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760" activeTab="8"/>
  </bookViews>
  <sheets>
    <sheet name="DCl" sheetId="4" r:id="rId1"/>
    <sheet name="DCl 2nd" sheetId="8" r:id="rId2"/>
    <sheet name="HCl" sheetId="11" r:id="rId3"/>
    <sheet name="HCl-3" sheetId="5" r:id="rId4"/>
    <sheet name="HCl 2nd" sheetId="6" r:id="rId5"/>
    <sheet name="Group 2 HCl" sheetId="3" r:id="rId6"/>
    <sheet name="Group 2 DCl" sheetId="1" r:id="rId7"/>
    <sheet name="Group 3 HCl" sheetId="2" r:id="rId8"/>
    <sheet name="Snuggle" sheetId="12" r:id="rId9"/>
  </sheets>
  <calcPr calcId="145621"/>
</workbook>
</file>

<file path=xl/calcChain.xml><?xml version="1.0" encoding="utf-8"?>
<calcChain xmlns="http://schemas.openxmlformats.org/spreadsheetml/2006/main">
  <c r="C8" i="12" l="1"/>
  <c r="H8" i="12"/>
  <c r="J9" i="12"/>
  <c r="E10" i="12"/>
  <c r="J11" i="12"/>
  <c r="J4" i="12"/>
  <c r="J8" i="12"/>
  <c r="J7" i="12"/>
  <c r="J5" i="12"/>
  <c r="J10" i="12"/>
  <c r="J6" i="12"/>
  <c r="E11" i="12"/>
  <c r="E8" i="12"/>
  <c r="E5" i="12"/>
  <c r="E9" i="12"/>
  <c r="E7" i="12"/>
  <c r="E6" i="12"/>
  <c r="E4" i="12"/>
</calcChain>
</file>

<file path=xl/sharedStrings.xml><?xml version="1.0" encoding="utf-8"?>
<sst xmlns="http://schemas.openxmlformats.org/spreadsheetml/2006/main" count="59" uniqueCount="34">
  <si>
    <t>Property</t>
  </si>
  <si>
    <t>HCl value</t>
  </si>
  <si>
    <t>error</t>
  </si>
  <si>
    <t>Herzberg</t>
  </si>
  <si>
    <t>DCl value</t>
  </si>
  <si>
    <r>
      <t>B</t>
    </r>
    <r>
      <rPr>
        <vertAlign val="subscript"/>
        <sz val="9"/>
        <color theme="1"/>
        <rFont val="Arial"/>
        <family val="2"/>
      </rPr>
      <t xml:space="preserve">e </t>
    </r>
    <r>
      <rPr>
        <sz val="9"/>
        <color theme="1"/>
        <rFont val="Arial"/>
        <family val="2"/>
      </rPr>
      <t>(cm</t>
    </r>
    <r>
      <rPr>
        <vertAlign val="superscript"/>
        <sz val="9"/>
        <color theme="1"/>
        <rFont val="Arial"/>
        <family val="2"/>
      </rPr>
      <t>-1</t>
    </r>
    <r>
      <rPr>
        <sz val="9"/>
        <color theme="1"/>
        <rFont val="Arial"/>
        <family val="2"/>
      </rPr>
      <t>)</t>
    </r>
  </si>
  <si>
    <r>
      <t>n</t>
    </r>
    <r>
      <rPr>
        <vertAlign val="subscript"/>
        <sz val="9"/>
        <color theme="1"/>
        <rFont val="Arial"/>
        <family val="2"/>
      </rPr>
      <t xml:space="preserve">0 </t>
    </r>
    <r>
      <rPr>
        <sz val="9"/>
        <color theme="1"/>
        <rFont val="Arial"/>
        <family val="2"/>
      </rPr>
      <t>(cm</t>
    </r>
    <r>
      <rPr>
        <vertAlign val="superscript"/>
        <sz val="9"/>
        <color theme="1"/>
        <rFont val="Arial"/>
        <family val="2"/>
      </rPr>
      <t>-1</t>
    </r>
    <r>
      <rPr>
        <sz val="9"/>
        <color theme="1"/>
        <rFont val="Arial"/>
        <family val="2"/>
      </rPr>
      <t>)</t>
    </r>
  </si>
  <si>
    <r>
      <t>K (kg/s</t>
    </r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>)</t>
    </r>
  </si>
  <si>
    <r>
      <t>n</t>
    </r>
    <r>
      <rPr>
        <vertAlign val="subscript"/>
        <sz val="9"/>
        <color theme="1"/>
        <rFont val="Arial"/>
        <family val="2"/>
      </rPr>
      <t>e</t>
    </r>
    <r>
      <rPr>
        <sz val="9"/>
        <color theme="1"/>
        <rFont val="Arial"/>
        <family val="2"/>
      </rPr>
      <t>x</t>
    </r>
    <r>
      <rPr>
        <vertAlign val="subscript"/>
        <sz val="9"/>
        <color theme="1"/>
        <rFont val="Arial"/>
        <family val="2"/>
      </rPr>
      <t xml:space="preserve">e </t>
    </r>
    <r>
      <rPr>
        <sz val="9"/>
        <color theme="1"/>
        <rFont val="Arial"/>
        <family val="2"/>
      </rPr>
      <t>(cm</t>
    </r>
    <r>
      <rPr>
        <vertAlign val="superscript"/>
        <sz val="9"/>
        <color theme="1"/>
        <rFont val="Arial"/>
        <family val="2"/>
      </rPr>
      <t>-1</t>
    </r>
    <r>
      <rPr>
        <sz val="9"/>
        <color theme="1"/>
        <rFont val="Arial"/>
        <family val="2"/>
      </rPr>
      <t>)</t>
    </r>
  </si>
  <si>
    <r>
      <t>D</t>
    </r>
    <r>
      <rPr>
        <vertAlign val="subscript"/>
        <sz val="9"/>
        <color theme="1"/>
        <rFont val="Arial"/>
        <family val="2"/>
      </rPr>
      <t xml:space="preserve">e </t>
    </r>
    <r>
      <rPr>
        <sz val="9"/>
        <color theme="1"/>
        <rFont val="Arial"/>
        <family val="2"/>
      </rPr>
      <t>(cm</t>
    </r>
    <r>
      <rPr>
        <vertAlign val="superscript"/>
        <sz val="9"/>
        <color theme="1"/>
        <rFont val="Arial"/>
        <family val="2"/>
      </rPr>
      <t>-1</t>
    </r>
    <r>
      <rPr>
        <sz val="9"/>
        <color theme="1"/>
        <rFont val="Arial"/>
        <family val="2"/>
      </rPr>
      <t>)</t>
    </r>
  </si>
  <si>
    <r>
      <t>α</t>
    </r>
    <r>
      <rPr>
        <vertAlign val="subscript"/>
        <sz val="9"/>
        <color theme="1"/>
        <rFont val="Arial"/>
        <family val="2"/>
      </rPr>
      <t xml:space="preserve">e </t>
    </r>
    <r>
      <rPr>
        <sz val="9"/>
        <color theme="1"/>
        <rFont val="Arial"/>
        <family val="2"/>
      </rPr>
      <t>(cm</t>
    </r>
    <r>
      <rPr>
        <vertAlign val="superscript"/>
        <sz val="9"/>
        <color theme="1"/>
        <rFont val="Arial"/>
        <family val="2"/>
      </rPr>
      <t>-1</t>
    </r>
    <r>
      <rPr>
        <sz val="9"/>
        <color theme="1"/>
        <rFont val="Arial"/>
        <family val="2"/>
      </rPr>
      <t>)</t>
    </r>
  </si>
  <si>
    <r>
      <t>I (J*s</t>
    </r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>)</t>
    </r>
  </si>
  <si>
    <t>HCl</t>
  </si>
  <si>
    <t>DCl</t>
  </si>
  <si>
    <t>Discrepancy (%)</t>
  </si>
  <si>
    <r>
      <t>r</t>
    </r>
    <r>
      <rPr>
        <vertAlign val="subscript"/>
        <sz val="9"/>
        <color theme="1"/>
        <rFont val="Arial"/>
        <family val="2"/>
      </rPr>
      <t>e (</t>
    </r>
    <r>
      <rPr>
        <sz val="9"/>
        <color theme="1"/>
        <rFont val="Arial"/>
        <family val="2"/>
      </rPr>
      <t>angstrom)</t>
    </r>
  </si>
  <si>
    <t>Trend</t>
  </si>
  <si>
    <t>HCl &gt; DCl</t>
  </si>
  <si>
    <t>HCl &lt; DCl</t>
  </si>
  <si>
    <t>HCl = DCl</t>
  </si>
  <si>
    <r>
      <t xml:space="preserve">HCl </t>
    </r>
    <r>
      <rPr>
        <sz val="10"/>
        <color theme="1"/>
        <rFont val="Calibri"/>
        <family val="2"/>
        <scheme val="minor"/>
      </rPr>
      <t>~</t>
    </r>
    <r>
      <rPr>
        <sz val="11"/>
        <color theme="1"/>
        <rFont val="Calibri"/>
        <family val="2"/>
        <scheme val="minor"/>
      </rPr>
      <t xml:space="preserve"> DCl</t>
    </r>
  </si>
  <si>
    <t>Factor</t>
  </si>
  <si>
    <t>HCl Spectral Peaks</t>
  </si>
  <si>
    <t>DCl Spectral Peaks</t>
  </si>
  <si>
    <r>
      <t>Peak value (cm</t>
    </r>
    <r>
      <rPr>
        <vertAlign val="superscript"/>
        <sz val="9"/>
        <color theme="1"/>
        <rFont val="Arial"/>
        <family val="2"/>
      </rPr>
      <t>-1)</t>
    </r>
  </si>
  <si>
    <r>
      <t>Peak value (cm</t>
    </r>
    <r>
      <rPr>
        <vertAlign val="superscript"/>
        <sz val="9"/>
        <color theme="1"/>
        <rFont val="Arial"/>
        <family val="2"/>
      </rPr>
      <t>-1</t>
    </r>
    <r>
      <rPr>
        <sz val="9"/>
        <color theme="1"/>
        <rFont val="Arial"/>
        <family val="2"/>
      </rPr>
      <t>)</t>
    </r>
  </si>
  <si>
    <t>Table 1. Spectral Peaks of HCl and DCl</t>
  </si>
  <si>
    <t>Table 2. HCl internuclear values</t>
  </si>
  <si>
    <t>Table 3. DCl internuclear values</t>
  </si>
  <si>
    <t>Table 4. HCl vs. DCl</t>
  </si>
  <si>
    <t>Branch</t>
  </si>
  <si>
    <t>P</t>
  </si>
  <si>
    <t>R</t>
  </si>
  <si>
    <t>M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</si>
</sst>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E+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vertAlign val="subscript"/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sz val="9"/>
      <color theme="1"/>
      <name val="Symbol"/>
      <family val="1"/>
      <charset val="2"/>
    </font>
    <font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0" fontId="18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11" fontId="18" fillId="0" borderId="0" xfId="0" applyNumberFormat="1" applyFont="1" applyBorder="1" applyAlignment="1">
      <alignment horizontal="center" vertical="center" wrapText="1"/>
    </xf>
    <xf numFmtId="2" fontId="18" fillId="0" borderId="0" xfId="0" applyNumberFormat="1" applyFont="1" applyBorder="1" applyAlignment="1">
      <alignment horizontal="center" vertical="center" wrapText="1"/>
    </xf>
    <xf numFmtId="164" fontId="18" fillId="0" borderId="0" xfId="0" applyNumberFormat="1" applyFont="1" applyBorder="1" applyAlignment="1">
      <alignment horizontal="center" vertical="center" wrapText="1"/>
    </xf>
    <xf numFmtId="165" fontId="18" fillId="0" borderId="0" xfId="0" applyNumberFormat="1" applyFont="1" applyBorder="1" applyAlignment="1">
      <alignment horizontal="center" vertical="center" wrapText="1"/>
    </xf>
    <xf numFmtId="166" fontId="18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8" fillId="0" borderId="0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3.xml"/><Relationship Id="rId13" Type="http://schemas.openxmlformats.org/officeDocument/2006/relationships/calcChain" Target="calcChain.xml"/><Relationship Id="rId3" Type="http://schemas.openxmlformats.org/officeDocument/2006/relationships/chartsheet" Target="chartsheets/sheet3.xml"/><Relationship Id="rId7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chartsheet" Target="chartsheets/sheet5.xml"/><Relationship Id="rId10" Type="http://schemas.openxmlformats.org/officeDocument/2006/relationships/theme" Target="theme/theme1.xml"/><Relationship Id="rId4" Type="http://schemas.openxmlformats.org/officeDocument/2006/relationships/chartsheet" Target="chartsheets/sheet4.xml"/><Relationship Id="rId9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7"/>
          </c:marker>
          <c:xVal>
            <c:numRef>
              <c:f>'Group 2 DCl'!$A$1:$A$3734</c:f>
              <c:numCache>
                <c:formatCode>General</c:formatCode>
                <c:ptCount val="3734"/>
                <c:pt idx="0">
                  <c:v>400.15</c:v>
                </c:pt>
                <c:pt idx="1">
                  <c:v>401.12</c:v>
                </c:pt>
                <c:pt idx="2">
                  <c:v>402.08</c:v>
                </c:pt>
                <c:pt idx="3">
                  <c:v>403.05</c:v>
                </c:pt>
                <c:pt idx="4">
                  <c:v>404.01</c:v>
                </c:pt>
                <c:pt idx="5">
                  <c:v>404.98</c:v>
                </c:pt>
                <c:pt idx="6">
                  <c:v>405.94</c:v>
                </c:pt>
                <c:pt idx="7">
                  <c:v>406.9</c:v>
                </c:pt>
                <c:pt idx="8">
                  <c:v>407.87</c:v>
                </c:pt>
                <c:pt idx="9">
                  <c:v>408.83</c:v>
                </c:pt>
                <c:pt idx="10">
                  <c:v>409.8</c:v>
                </c:pt>
                <c:pt idx="11">
                  <c:v>410.76</c:v>
                </c:pt>
                <c:pt idx="12">
                  <c:v>411.73</c:v>
                </c:pt>
                <c:pt idx="13">
                  <c:v>412.69</c:v>
                </c:pt>
                <c:pt idx="14">
                  <c:v>413.65</c:v>
                </c:pt>
                <c:pt idx="15">
                  <c:v>414.62</c:v>
                </c:pt>
                <c:pt idx="16">
                  <c:v>415.58</c:v>
                </c:pt>
                <c:pt idx="17">
                  <c:v>416.55</c:v>
                </c:pt>
                <c:pt idx="18">
                  <c:v>417.51</c:v>
                </c:pt>
                <c:pt idx="19">
                  <c:v>418.47</c:v>
                </c:pt>
                <c:pt idx="20">
                  <c:v>419.44</c:v>
                </c:pt>
                <c:pt idx="21">
                  <c:v>420.4</c:v>
                </c:pt>
                <c:pt idx="22">
                  <c:v>421.37</c:v>
                </c:pt>
                <c:pt idx="23">
                  <c:v>422.33</c:v>
                </c:pt>
                <c:pt idx="24">
                  <c:v>423.3</c:v>
                </c:pt>
                <c:pt idx="25">
                  <c:v>424.26</c:v>
                </c:pt>
                <c:pt idx="26">
                  <c:v>425.22</c:v>
                </c:pt>
                <c:pt idx="27">
                  <c:v>426.19</c:v>
                </c:pt>
                <c:pt idx="28">
                  <c:v>427.15</c:v>
                </c:pt>
                <c:pt idx="29">
                  <c:v>428.12</c:v>
                </c:pt>
                <c:pt idx="30">
                  <c:v>429.08</c:v>
                </c:pt>
                <c:pt idx="31">
                  <c:v>430.05</c:v>
                </c:pt>
                <c:pt idx="32">
                  <c:v>431.01</c:v>
                </c:pt>
                <c:pt idx="33">
                  <c:v>431.97</c:v>
                </c:pt>
                <c:pt idx="34">
                  <c:v>432.94</c:v>
                </c:pt>
                <c:pt idx="35">
                  <c:v>433.9</c:v>
                </c:pt>
                <c:pt idx="36">
                  <c:v>434.87</c:v>
                </c:pt>
                <c:pt idx="37">
                  <c:v>435.83</c:v>
                </c:pt>
                <c:pt idx="38">
                  <c:v>436.8</c:v>
                </c:pt>
                <c:pt idx="39">
                  <c:v>437.76</c:v>
                </c:pt>
                <c:pt idx="40">
                  <c:v>438.72</c:v>
                </c:pt>
                <c:pt idx="41">
                  <c:v>439.69</c:v>
                </c:pt>
                <c:pt idx="42">
                  <c:v>440.65</c:v>
                </c:pt>
                <c:pt idx="43">
                  <c:v>441.62</c:v>
                </c:pt>
                <c:pt idx="44">
                  <c:v>442.58</c:v>
                </c:pt>
                <c:pt idx="45">
                  <c:v>443.55</c:v>
                </c:pt>
                <c:pt idx="46">
                  <c:v>444.51</c:v>
                </c:pt>
                <c:pt idx="47">
                  <c:v>445.47</c:v>
                </c:pt>
                <c:pt idx="48">
                  <c:v>446.44</c:v>
                </c:pt>
                <c:pt idx="49">
                  <c:v>447.4</c:v>
                </c:pt>
                <c:pt idx="50">
                  <c:v>448.37</c:v>
                </c:pt>
                <c:pt idx="51">
                  <c:v>449.33</c:v>
                </c:pt>
                <c:pt idx="52">
                  <c:v>450.29</c:v>
                </c:pt>
                <c:pt idx="53">
                  <c:v>451.26</c:v>
                </c:pt>
                <c:pt idx="54">
                  <c:v>452.22</c:v>
                </c:pt>
                <c:pt idx="55">
                  <c:v>453.19</c:v>
                </c:pt>
                <c:pt idx="56">
                  <c:v>454.15</c:v>
                </c:pt>
                <c:pt idx="57">
                  <c:v>455.12</c:v>
                </c:pt>
                <c:pt idx="58">
                  <c:v>456.08</c:v>
                </c:pt>
                <c:pt idx="59">
                  <c:v>457.04</c:v>
                </c:pt>
                <c:pt idx="60">
                  <c:v>458.01</c:v>
                </c:pt>
                <c:pt idx="61">
                  <c:v>458.97</c:v>
                </c:pt>
                <c:pt idx="62">
                  <c:v>459.94</c:v>
                </c:pt>
                <c:pt idx="63">
                  <c:v>460.9</c:v>
                </c:pt>
                <c:pt idx="64">
                  <c:v>461.87</c:v>
                </c:pt>
                <c:pt idx="65">
                  <c:v>462.83</c:v>
                </c:pt>
                <c:pt idx="66">
                  <c:v>463.79</c:v>
                </c:pt>
                <c:pt idx="67">
                  <c:v>464.76</c:v>
                </c:pt>
                <c:pt idx="68">
                  <c:v>465.72</c:v>
                </c:pt>
                <c:pt idx="69">
                  <c:v>466.69</c:v>
                </c:pt>
                <c:pt idx="70">
                  <c:v>467.65</c:v>
                </c:pt>
                <c:pt idx="71">
                  <c:v>468.62</c:v>
                </c:pt>
                <c:pt idx="72">
                  <c:v>469.58</c:v>
                </c:pt>
                <c:pt idx="73">
                  <c:v>470.54</c:v>
                </c:pt>
                <c:pt idx="74">
                  <c:v>471.51</c:v>
                </c:pt>
                <c:pt idx="75">
                  <c:v>472.47</c:v>
                </c:pt>
                <c:pt idx="76">
                  <c:v>473.44</c:v>
                </c:pt>
                <c:pt idx="77">
                  <c:v>474.4</c:v>
                </c:pt>
                <c:pt idx="78">
                  <c:v>475.37</c:v>
                </c:pt>
                <c:pt idx="79">
                  <c:v>476.33</c:v>
                </c:pt>
                <c:pt idx="80">
                  <c:v>477.29</c:v>
                </c:pt>
                <c:pt idx="81">
                  <c:v>478.26</c:v>
                </c:pt>
                <c:pt idx="82">
                  <c:v>479.22</c:v>
                </c:pt>
                <c:pt idx="83">
                  <c:v>480.19</c:v>
                </c:pt>
                <c:pt idx="84">
                  <c:v>481.15</c:v>
                </c:pt>
                <c:pt idx="85">
                  <c:v>482.11</c:v>
                </c:pt>
                <c:pt idx="86">
                  <c:v>483.08</c:v>
                </c:pt>
                <c:pt idx="87">
                  <c:v>484.04</c:v>
                </c:pt>
                <c:pt idx="88">
                  <c:v>485.01</c:v>
                </c:pt>
                <c:pt idx="89">
                  <c:v>485.97</c:v>
                </c:pt>
                <c:pt idx="90">
                  <c:v>486.94</c:v>
                </c:pt>
                <c:pt idx="91">
                  <c:v>487.9</c:v>
                </c:pt>
                <c:pt idx="92">
                  <c:v>488.86</c:v>
                </c:pt>
                <c:pt idx="93">
                  <c:v>489.83</c:v>
                </c:pt>
                <c:pt idx="94">
                  <c:v>490.79</c:v>
                </c:pt>
                <c:pt idx="95">
                  <c:v>491.76</c:v>
                </c:pt>
                <c:pt idx="96">
                  <c:v>492.72</c:v>
                </c:pt>
                <c:pt idx="97">
                  <c:v>493.69</c:v>
                </c:pt>
                <c:pt idx="98">
                  <c:v>494.65</c:v>
                </c:pt>
                <c:pt idx="99">
                  <c:v>495.61</c:v>
                </c:pt>
                <c:pt idx="100">
                  <c:v>496.58</c:v>
                </c:pt>
                <c:pt idx="101">
                  <c:v>497.54</c:v>
                </c:pt>
                <c:pt idx="102">
                  <c:v>498.51</c:v>
                </c:pt>
                <c:pt idx="103">
                  <c:v>499.47</c:v>
                </c:pt>
                <c:pt idx="104">
                  <c:v>500.44</c:v>
                </c:pt>
                <c:pt idx="105">
                  <c:v>501.4</c:v>
                </c:pt>
                <c:pt idx="106">
                  <c:v>502.36</c:v>
                </c:pt>
                <c:pt idx="107">
                  <c:v>503.33</c:v>
                </c:pt>
                <c:pt idx="108">
                  <c:v>504.29</c:v>
                </c:pt>
                <c:pt idx="109">
                  <c:v>505.26</c:v>
                </c:pt>
                <c:pt idx="110">
                  <c:v>506.22</c:v>
                </c:pt>
                <c:pt idx="111">
                  <c:v>507.19</c:v>
                </c:pt>
                <c:pt idx="112">
                  <c:v>508.15</c:v>
                </c:pt>
                <c:pt idx="113">
                  <c:v>509.11</c:v>
                </c:pt>
                <c:pt idx="114">
                  <c:v>510.08</c:v>
                </c:pt>
                <c:pt idx="115">
                  <c:v>511.04</c:v>
                </c:pt>
                <c:pt idx="116">
                  <c:v>512.01</c:v>
                </c:pt>
                <c:pt idx="117">
                  <c:v>512.97</c:v>
                </c:pt>
                <c:pt idx="118">
                  <c:v>513.92999999999995</c:v>
                </c:pt>
                <c:pt idx="119">
                  <c:v>514.9</c:v>
                </c:pt>
                <c:pt idx="120">
                  <c:v>515.86</c:v>
                </c:pt>
                <c:pt idx="121">
                  <c:v>516.83000000000004</c:v>
                </c:pt>
                <c:pt idx="122">
                  <c:v>517.79</c:v>
                </c:pt>
                <c:pt idx="123">
                  <c:v>518.76</c:v>
                </c:pt>
                <c:pt idx="124">
                  <c:v>519.72</c:v>
                </c:pt>
                <c:pt idx="125">
                  <c:v>520.67999999999995</c:v>
                </c:pt>
                <c:pt idx="126">
                  <c:v>521.65</c:v>
                </c:pt>
                <c:pt idx="127">
                  <c:v>522.61</c:v>
                </c:pt>
                <c:pt idx="128">
                  <c:v>523.58000000000004</c:v>
                </c:pt>
                <c:pt idx="129">
                  <c:v>524.54</c:v>
                </c:pt>
                <c:pt idx="130">
                  <c:v>525.51</c:v>
                </c:pt>
                <c:pt idx="131">
                  <c:v>526.47</c:v>
                </c:pt>
                <c:pt idx="132">
                  <c:v>527.42999999999995</c:v>
                </c:pt>
                <c:pt idx="133">
                  <c:v>528.4</c:v>
                </c:pt>
                <c:pt idx="134">
                  <c:v>529.36</c:v>
                </c:pt>
                <c:pt idx="135">
                  <c:v>530.33000000000004</c:v>
                </c:pt>
                <c:pt idx="136">
                  <c:v>531.29</c:v>
                </c:pt>
                <c:pt idx="137">
                  <c:v>532.26</c:v>
                </c:pt>
                <c:pt idx="138">
                  <c:v>533.22</c:v>
                </c:pt>
                <c:pt idx="139">
                  <c:v>534.17999999999995</c:v>
                </c:pt>
                <c:pt idx="140">
                  <c:v>535.15</c:v>
                </c:pt>
                <c:pt idx="141">
                  <c:v>536.11</c:v>
                </c:pt>
                <c:pt idx="142">
                  <c:v>537.08000000000004</c:v>
                </c:pt>
                <c:pt idx="143">
                  <c:v>538.04</c:v>
                </c:pt>
                <c:pt idx="144">
                  <c:v>539</c:v>
                </c:pt>
                <c:pt idx="145">
                  <c:v>539.97</c:v>
                </c:pt>
                <c:pt idx="146">
                  <c:v>540.92999999999995</c:v>
                </c:pt>
                <c:pt idx="147">
                  <c:v>541.9</c:v>
                </c:pt>
                <c:pt idx="148">
                  <c:v>542.86</c:v>
                </c:pt>
                <c:pt idx="149">
                  <c:v>543.83000000000004</c:v>
                </c:pt>
                <c:pt idx="150">
                  <c:v>544.79</c:v>
                </c:pt>
                <c:pt idx="151">
                  <c:v>545.75</c:v>
                </c:pt>
                <c:pt idx="152">
                  <c:v>546.72</c:v>
                </c:pt>
                <c:pt idx="153">
                  <c:v>547.67999999999995</c:v>
                </c:pt>
                <c:pt idx="154">
                  <c:v>548.65</c:v>
                </c:pt>
                <c:pt idx="155">
                  <c:v>549.61</c:v>
                </c:pt>
                <c:pt idx="156">
                  <c:v>550.58000000000004</c:v>
                </c:pt>
                <c:pt idx="157">
                  <c:v>551.54</c:v>
                </c:pt>
                <c:pt idx="158">
                  <c:v>552.5</c:v>
                </c:pt>
                <c:pt idx="159">
                  <c:v>553.47</c:v>
                </c:pt>
                <c:pt idx="160">
                  <c:v>554.42999999999995</c:v>
                </c:pt>
                <c:pt idx="161">
                  <c:v>555.4</c:v>
                </c:pt>
                <c:pt idx="162">
                  <c:v>556.36</c:v>
                </c:pt>
                <c:pt idx="163">
                  <c:v>557.33000000000004</c:v>
                </c:pt>
                <c:pt idx="164">
                  <c:v>558.29</c:v>
                </c:pt>
                <c:pt idx="165">
                  <c:v>559.25</c:v>
                </c:pt>
                <c:pt idx="166">
                  <c:v>560.22</c:v>
                </c:pt>
                <c:pt idx="167">
                  <c:v>561.17999999999995</c:v>
                </c:pt>
                <c:pt idx="168">
                  <c:v>562.15</c:v>
                </c:pt>
                <c:pt idx="169">
                  <c:v>563.11</c:v>
                </c:pt>
                <c:pt idx="170">
                  <c:v>564.08000000000004</c:v>
                </c:pt>
                <c:pt idx="171">
                  <c:v>565.04</c:v>
                </c:pt>
                <c:pt idx="172">
                  <c:v>566</c:v>
                </c:pt>
                <c:pt idx="173">
                  <c:v>566.97</c:v>
                </c:pt>
                <c:pt idx="174">
                  <c:v>567.92999999999995</c:v>
                </c:pt>
                <c:pt idx="175">
                  <c:v>568.9</c:v>
                </c:pt>
                <c:pt idx="176">
                  <c:v>569.86</c:v>
                </c:pt>
                <c:pt idx="177">
                  <c:v>570.82000000000005</c:v>
                </c:pt>
                <c:pt idx="178">
                  <c:v>571.79</c:v>
                </c:pt>
                <c:pt idx="179">
                  <c:v>572.75</c:v>
                </c:pt>
                <c:pt idx="180">
                  <c:v>573.72</c:v>
                </c:pt>
                <c:pt idx="181">
                  <c:v>574.67999999999995</c:v>
                </c:pt>
                <c:pt idx="182">
                  <c:v>575.65</c:v>
                </c:pt>
                <c:pt idx="183">
                  <c:v>576.61</c:v>
                </c:pt>
                <c:pt idx="184">
                  <c:v>577.57000000000005</c:v>
                </c:pt>
                <c:pt idx="185">
                  <c:v>578.54</c:v>
                </c:pt>
                <c:pt idx="186">
                  <c:v>579.5</c:v>
                </c:pt>
                <c:pt idx="187">
                  <c:v>580.47</c:v>
                </c:pt>
                <c:pt idx="188">
                  <c:v>581.42999999999995</c:v>
                </c:pt>
                <c:pt idx="189">
                  <c:v>582.4</c:v>
                </c:pt>
                <c:pt idx="190">
                  <c:v>583.36</c:v>
                </c:pt>
                <c:pt idx="191">
                  <c:v>584.32000000000005</c:v>
                </c:pt>
                <c:pt idx="192">
                  <c:v>585.29</c:v>
                </c:pt>
                <c:pt idx="193">
                  <c:v>586.25</c:v>
                </c:pt>
                <c:pt idx="194">
                  <c:v>587.22</c:v>
                </c:pt>
                <c:pt idx="195">
                  <c:v>588.17999999999995</c:v>
                </c:pt>
                <c:pt idx="196">
                  <c:v>589.15</c:v>
                </c:pt>
                <c:pt idx="197">
                  <c:v>590.11</c:v>
                </c:pt>
                <c:pt idx="198">
                  <c:v>591.07000000000005</c:v>
                </c:pt>
                <c:pt idx="199">
                  <c:v>592.04</c:v>
                </c:pt>
                <c:pt idx="200">
                  <c:v>593</c:v>
                </c:pt>
                <c:pt idx="201">
                  <c:v>593.97</c:v>
                </c:pt>
                <c:pt idx="202">
                  <c:v>594.92999999999995</c:v>
                </c:pt>
                <c:pt idx="203">
                  <c:v>595.9</c:v>
                </c:pt>
                <c:pt idx="204">
                  <c:v>596.86</c:v>
                </c:pt>
                <c:pt idx="205">
                  <c:v>597.82000000000005</c:v>
                </c:pt>
                <c:pt idx="206">
                  <c:v>598.79</c:v>
                </c:pt>
                <c:pt idx="207">
                  <c:v>599.75</c:v>
                </c:pt>
                <c:pt idx="208">
                  <c:v>600.72</c:v>
                </c:pt>
                <c:pt idx="209">
                  <c:v>601.67999999999995</c:v>
                </c:pt>
                <c:pt idx="210">
                  <c:v>602.64</c:v>
                </c:pt>
                <c:pt idx="211">
                  <c:v>603.61</c:v>
                </c:pt>
                <c:pt idx="212">
                  <c:v>604.57000000000005</c:v>
                </c:pt>
                <c:pt idx="213">
                  <c:v>605.54</c:v>
                </c:pt>
                <c:pt idx="214">
                  <c:v>606.5</c:v>
                </c:pt>
                <c:pt idx="215">
                  <c:v>607.47</c:v>
                </c:pt>
                <c:pt idx="216">
                  <c:v>608.42999999999995</c:v>
                </c:pt>
                <c:pt idx="217">
                  <c:v>609.39</c:v>
                </c:pt>
                <c:pt idx="218">
                  <c:v>610.36</c:v>
                </c:pt>
                <c:pt idx="219">
                  <c:v>611.32000000000005</c:v>
                </c:pt>
                <c:pt idx="220">
                  <c:v>612.29</c:v>
                </c:pt>
                <c:pt idx="221">
                  <c:v>613.25</c:v>
                </c:pt>
                <c:pt idx="222">
                  <c:v>614.22</c:v>
                </c:pt>
                <c:pt idx="223">
                  <c:v>615.17999999999995</c:v>
                </c:pt>
                <c:pt idx="224">
                  <c:v>616.14</c:v>
                </c:pt>
                <c:pt idx="225">
                  <c:v>617.11</c:v>
                </c:pt>
                <c:pt idx="226">
                  <c:v>618.07000000000005</c:v>
                </c:pt>
                <c:pt idx="227">
                  <c:v>619.04</c:v>
                </c:pt>
                <c:pt idx="228">
                  <c:v>620</c:v>
                </c:pt>
                <c:pt idx="229">
                  <c:v>620.97</c:v>
                </c:pt>
                <c:pt idx="230">
                  <c:v>621.92999999999995</c:v>
                </c:pt>
                <c:pt idx="231">
                  <c:v>622.89</c:v>
                </c:pt>
                <c:pt idx="232">
                  <c:v>623.86</c:v>
                </c:pt>
                <c:pt idx="233">
                  <c:v>624.82000000000005</c:v>
                </c:pt>
                <c:pt idx="234">
                  <c:v>625.79</c:v>
                </c:pt>
                <c:pt idx="235">
                  <c:v>626.75</c:v>
                </c:pt>
                <c:pt idx="236">
                  <c:v>627.71</c:v>
                </c:pt>
                <c:pt idx="237">
                  <c:v>628.67999999999995</c:v>
                </c:pt>
                <c:pt idx="238">
                  <c:v>629.64</c:v>
                </c:pt>
                <c:pt idx="239">
                  <c:v>630.61</c:v>
                </c:pt>
                <c:pt idx="240">
                  <c:v>631.57000000000005</c:v>
                </c:pt>
                <c:pt idx="241">
                  <c:v>632.54</c:v>
                </c:pt>
                <c:pt idx="242">
                  <c:v>633.5</c:v>
                </c:pt>
                <c:pt idx="243">
                  <c:v>634.46</c:v>
                </c:pt>
                <c:pt idx="244">
                  <c:v>635.42999999999995</c:v>
                </c:pt>
                <c:pt idx="245">
                  <c:v>636.39</c:v>
                </c:pt>
                <c:pt idx="246">
                  <c:v>637.36</c:v>
                </c:pt>
                <c:pt idx="247">
                  <c:v>638.32000000000005</c:v>
                </c:pt>
                <c:pt idx="248">
                  <c:v>639.29</c:v>
                </c:pt>
                <c:pt idx="249">
                  <c:v>640.25</c:v>
                </c:pt>
                <c:pt idx="250">
                  <c:v>641.21</c:v>
                </c:pt>
                <c:pt idx="251">
                  <c:v>642.17999999999995</c:v>
                </c:pt>
                <c:pt idx="252">
                  <c:v>643.14</c:v>
                </c:pt>
                <c:pt idx="253">
                  <c:v>644.11</c:v>
                </c:pt>
                <c:pt idx="254">
                  <c:v>645.07000000000005</c:v>
                </c:pt>
                <c:pt idx="255">
                  <c:v>646.04</c:v>
                </c:pt>
                <c:pt idx="256">
                  <c:v>647</c:v>
                </c:pt>
                <c:pt idx="257">
                  <c:v>647.96</c:v>
                </c:pt>
                <c:pt idx="258">
                  <c:v>648.92999999999995</c:v>
                </c:pt>
                <c:pt idx="259">
                  <c:v>649.89</c:v>
                </c:pt>
                <c:pt idx="260">
                  <c:v>650.86</c:v>
                </c:pt>
                <c:pt idx="261">
                  <c:v>651.82000000000005</c:v>
                </c:pt>
                <c:pt idx="262">
                  <c:v>652.79</c:v>
                </c:pt>
                <c:pt idx="263">
                  <c:v>653.75</c:v>
                </c:pt>
                <c:pt idx="264">
                  <c:v>654.71</c:v>
                </c:pt>
                <c:pt idx="265">
                  <c:v>655.68</c:v>
                </c:pt>
                <c:pt idx="266">
                  <c:v>656.64</c:v>
                </c:pt>
                <c:pt idx="267">
                  <c:v>657.61</c:v>
                </c:pt>
                <c:pt idx="268">
                  <c:v>658.57</c:v>
                </c:pt>
                <c:pt idx="269">
                  <c:v>659.53</c:v>
                </c:pt>
                <c:pt idx="270">
                  <c:v>660.5</c:v>
                </c:pt>
                <c:pt idx="271">
                  <c:v>661.46</c:v>
                </c:pt>
                <c:pt idx="272">
                  <c:v>662.43</c:v>
                </c:pt>
                <c:pt idx="273">
                  <c:v>663.39</c:v>
                </c:pt>
                <c:pt idx="274">
                  <c:v>664.36</c:v>
                </c:pt>
                <c:pt idx="275">
                  <c:v>665.32</c:v>
                </c:pt>
                <c:pt idx="276">
                  <c:v>666.28</c:v>
                </c:pt>
                <c:pt idx="277">
                  <c:v>667.25</c:v>
                </c:pt>
                <c:pt idx="278">
                  <c:v>668.21</c:v>
                </c:pt>
                <c:pt idx="279">
                  <c:v>669.18</c:v>
                </c:pt>
                <c:pt idx="280">
                  <c:v>670.14</c:v>
                </c:pt>
                <c:pt idx="281">
                  <c:v>671.11</c:v>
                </c:pt>
                <c:pt idx="282">
                  <c:v>672.07</c:v>
                </c:pt>
                <c:pt idx="283">
                  <c:v>673.03</c:v>
                </c:pt>
                <c:pt idx="284">
                  <c:v>674</c:v>
                </c:pt>
                <c:pt idx="285">
                  <c:v>674.96</c:v>
                </c:pt>
                <c:pt idx="286">
                  <c:v>675.93</c:v>
                </c:pt>
                <c:pt idx="287">
                  <c:v>676.89</c:v>
                </c:pt>
                <c:pt idx="288">
                  <c:v>677.86</c:v>
                </c:pt>
                <c:pt idx="289">
                  <c:v>678.82</c:v>
                </c:pt>
                <c:pt idx="290">
                  <c:v>679.78</c:v>
                </c:pt>
                <c:pt idx="291">
                  <c:v>680.75</c:v>
                </c:pt>
                <c:pt idx="292">
                  <c:v>681.71</c:v>
                </c:pt>
                <c:pt idx="293">
                  <c:v>682.68</c:v>
                </c:pt>
                <c:pt idx="294">
                  <c:v>683.64</c:v>
                </c:pt>
                <c:pt idx="295">
                  <c:v>684.61</c:v>
                </c:pt>
                <c:pt idx="296">
                  <c:v>685.57</c:v>
                </c:pt>
                <c:pt idx="297">
                  <c:v>686.53</c:v>
                </c:pt>
                <c:pt idx="298">
                  <c:v>687.5</c:v>
                </c:pt>
                <c:pt idx="299">
                  <c:v>688.46</c:v>
                </c:pt>
                <c:pt idx="300">
                  <c:v>689.43</c:v>
                </c:pt>
                <c:pt idx="301">
                  <c:v>690.39</c:v>
                </c:pt>
                <c:pt idx="302">
                  <c:v>691.35</c:v>
                </c:pt>
                <c:pt idx="303">
                  <c:v>692.32</c:v>
                </c:pt>
                <c:pt idx="304">
                  <c:v>693.28</c:v>
                </c:pt>
                <c:pt idx="305">
                  <c:v>694.25</c:v>
                </c:pt>
                <c:pt idx="306">
                  <c:v>695.21</c:v>
                </c:pt>
                <c:pt idx="307">
                  <c:v>696.18</c:v>
                </c:pt>
                <c:pt idx="308">
                  <c:v>697.14</c:v>
                </c:pt>
                <c:pt idx="309">
                  <c:v>698.1</c:v>
                </c:pt>
                <c:pt idx="310">
                  <c:v>699.07</c:v>
                </c:pt>
                <c:pt idx="311">
                  <c:v>700.03</c:v>
                </c:pt>
                <c:pt idx="312">
                  <c:v>701</c:v>
                </c:pt>
                <c:pt idx="313">
                  <c:v>701.96</c:v>
                </c:pt>
                <c:pt idx="314">
                  <c:v>702.93</c:v>
                </c:pt>
                <c:pt idx="315">
                  <c:v>703.89</c:v>
                </c:pt>
                <c:pt idx="316">
                  <c:v>704.85</c:v>
                </c:pt>
                <c:pt idx="317">
                  <c:v>705.82</c:v>
                </c:pt>
                <c:pt idx="318">
                  <c:v>706.78</c:v>
                </c:pt>
                <c:pt idx="319">
                  <c:v>707.75</c:v>
                </c:pt>
                <c:pt idx="320">
                  <c:v>708.71</c:v>
                </c:pt>
                <c:pt idx="321">
                  <c:v>709.68</c:v>
                </c:pt>
                <c:pt idx="322">
                  <c:v>710.64</c:v>
                </c:pt>
                <c:pt idx="323">
                  <c:v>711.6</c:v>
                </c:pt>
                <c:pt idx="324">
                  <c:v>712.57</c:v>
                </c:pt>
                <c:pt idx="325">
                  <c:v>713.53</c:v>
                </c:pt>
                <c:pt idx="326">
                  <c:v>714.5</c:v>
                </c:pt>
                <c:pt idx="327">
                  <c:v>715.46</c:v>
                </c:pt>
                <c:pt idx="328">
                  <c:v>716.42</c:v>
                </c:pt>
                <c:pt idx="329">
                  <c:v>717.39</c:v>
                </c:pt>
                <c:pt idx="330">
                  <c:v>718.35</c:v>
                </c:pt>
                <c:pt idx="331">
                  <c:v>719.32</c:v>
                </c:pt>
                <c:pt idx="332">
                  <c:v>720.28</c:v>
                </c:pt>
                <c:pt idx="333">
                  <c:v>721.25</c:v>
                </c:pt>
                <c:pt idx="334">
                  <c:v>722.21</c:v>
                </c:pt>
                <c:pt idx="335">
                  <c:v>723.17</c:v>
                </c:pt>
                <c:pt idx="336">
                  <c:v>724.14</c:v>
                </c:pt>
                <c:pt idx="337">
                  <c:v>725.1</c:v>
                </c:pt>
                <c:pt idx="338">
                  <c:v>726.07</c:v>
                </c:pt>
                <c:pt idx="339">
                  <c:v>727.03</c:v>
                </c:pt>
                <c:pt idx="340">
                  <c:v>728</c:v>
                </c:pt>
                <c:pt idx="341">
                  <c:v>728.96</c:v>
                </c:pt>
                <c:pt idx="342">
                  <c:v>729.92</c:v>
                </c:pt>
                <c:pt idx="343">
                  <c:v>730.89</c:v>
                </c:pt>
                <c:pt idx="344">
                  <c:v>731.85</c:v>
                </c:pt>
                <c:pt idx="345">
                  <c:v>732.82</c:v>
                </c:pt>
                <c:pt idx="346">
                  <c:v>733.78</c:v>
                </c:pt>
                <c:pt idx="347">
                  <c:v>734.75</c:v>
                </c:pt>
                <c:pt idx="348">
                  <c:v>735.71</c:v>
                </c:pt>
                <c:pt idx="349">
                  <c:v>736.67</c:v>
                </c:pt>
                <c:pt idx="350">
                  <c:v>737.64</c:v>
                </c:pt>
                <c:pt idx="351">
                  <c:v>738.6</c:v>
                </c:pt>
                <c:pt idx="352">
                  <c:v>739.57</c:v>
                </c:pt>
                <c:pt idx="353">
                  <c:v>740.53</c:v>
                </c:pt>
                <c:pt idx="354">
                  <c:v>741.5</c:v>
                </c:pt>
                <c:pt idx="355">
                  <c:v>742.46</c:v>
                </c:pt>
                <c:pt idx="356">
                  <c:v>743.42</c:v>
                </c:pt>
                <c:pt idx="357">
                  <c:v>744.39</c:v>
                </c:pt>
                <c:pt idx="358">
                  <c:v>745.35</c:v>
                </c:pt>
                <c:pt idx="359">
                  <c:v>746.32</c:v>
                </c:pt>
                <c:pt idx="360">
                  <c:v>747.28</c:v>
                </c:pt>
                <c:pt idx="361">
                  <c:v>748.24</c:v>
                </c:pt>
                <c:pt idx="362">
                  <c:v>749.21</c:v>
                </c:pt>
                <c:pt idx="363">
                  <c:v>750.17</c:v>
                </c:pt>
                <c:pt idx="364">
                  <c:v>751.14</c:v>
                </c:pt>
                <c:pt idx="365">
                  <c:v>752.1</c:v>
                </c:pt>
                <c:pt idx="366">
                  <c:v>753.07</c:v>
                </c:pt>
                <c:pt idx="367">
                  <c:v>754.03</c:v>
                </c:pt>
                <c:pt idx="368">
                  <c:v>754.99</c:v>
                </c:pt>
                <c:pt idx="369">
                  <c:v>755.96</c:v>
                </c:pt>
                <c:pt idx="370">
                  <c:v>756.92</c:v>
                </c:pt>
                <c:pt idx="371">
                  <c:v>757.89</c:v>
                </c:pt>
                <c:pt idx="372">
                  <c:v>758.85</c:v>
                </c:pt>
                <c:pt idx="373">
                  <c:v>759.82</c:v>
                </c:pt>
                <c:pt idx="374">
                  <c:v>760.78</c:v>
                </c:pt>
                <c:pt idx="375">
                  <c:v>761.74</c:v>
                </c:pt>
                <c:pt idx="376">
                  <c:v>762.71</c:v>
                </c:pt>
                <c:pt idx="377">
                  <c:v>763.67</c:v>
                </c:pt>
                <c:pt idx="378">
                  <c:v>764.64</c:v>
                </c:pt>
                <c:pt idx="379">
                  <c:v>765.6</c:v>
                </c:pt>
                <c:pt idx="380">
                  <c:v>766.57</c:v>
                </c:pt>
                <c:pt idx="381">
                  <c:v>767.53</c:v>
                </c:pt>
                <c:pt idx="382">
                  <c:v>768.49</c:v>
                </c:pt>
                <c:pt idx="383">
                  <c:v>769.46</c:v>
                </c:pt>
                <c:pt idx="384">
                  <c:v>770.42</c:v>
                </c:pt>
                <c:pt idx="385">
                  <c:v>771.39</c:v>
                </c:pt>
                <c:pt idx="386">
                  <c:v>772.35</c:v>
                </c:pt>
                <c:pt idx="387">
                  <c:v>773.32</c:v>
                </c:pt>
                <c:pt idx="388">
                  <c:v>774.28</c:v>
                </c:pt>
                <c:pt idx="389">
                  <c:v>775.24</c:v>
                </c:pt>
                <c:pt idx="390">
                  <c:v>776.21</c:v>
                </c:pt>
                <c:pt idx="391">
                  <c:v>777.17</c:v>
                </c:pt>
                <c:pt idx="392">
                  <c:v>778.14</c:v>
                </c:pt>
                <c:pt idx="393">
                  <c:v>779.1</c:v>
                </c:pt>
                <c:pt idx="394">
                  <c:v>780.06</c:v>
                </c:pt>
                <c:pt idx="395">
                  <c:v>781.03</c:v>
                </c:pt>
                <c:pt idx="396">
                  <c:v>781.99</c:v>
                </c:pt>
                <c:pt idx="397">
                  <c:v>782.96</c:v>
                </c:pt>
                <c:pt idx="398">
                  <c:v>783.92</c:v>
                </c:pt>
                <c:pt idx="399">
                  <c:v>784.89</c:v>
                </c:pt>
                <c:pt idx="400">
                  <c:v>785.85</c:v>
                </c:pt>
                <c:pt idx="401">
                  <c:v>786.81</c:v>
                </c:pt>
                <c:pt idx="402">
                  <c:v>787.78</c:v>
                </c:pt>
                <c:pt idx="403">
                  <c:v>788.74</c:v>
                </c:pt>
                <c:pt idx="404">
                  <c:v>789.71</c:v>
                </c:pt>
                <c:pt idx="405">
                  <c:v>790.67</c:v>
                </c:pt>
                <c:pt idx="406">
                  <c:v>791.64</c:v>
                </c:pt>
                <c:pt idx="407">
                  <c:v>792.6</c:v>
                </c:pt>
                <c:pt idx="408">
                  <c:v>793.56</c:v>
                </c:pt>
                <c:pt idx="409">
                  <c:v>794.53</c:v>
                </c:pt>
                <c:pt idx="410">
                  <c:v>795.49</c:v>
                </c:pt>
                <c:pt idx="411">
                  <c:v>796.46</c:v>
                </c:pt>
                <c:pt idx="412">
                  <c:v>797.42</c:v>
                </c:pt>
                <c:pt idx="413">
                  <c:v>798.39</c:v>
                </c:pt>
                <c:pt idx="414">
                  <c:v>799.35</c:v>
                </c:pt>
                <c:pt idx="415">
                  <c:v>800.31</c:v>
                </c:pt>
                <c:pt idx="416">
                  <c:v>801.28</c:v>
                </c:pt>
                <c:pt idx="417">
                  <c:v>802.24</c:v>
                </c:pt>
                <c:pt idx="418">
                  <c:v>803.21</c:v>
                </c:pt>
                <c:pt idx="419">
                  <c:v>804.17</c:v>
                </c:pt>
                <c:pt idx="420">
                  <c:v>805.14</c:v>
                </c:pt>
                <c:pt idx="421">
                  <c:v>806.1</c:v>
                </c:pt>
                <c:pt idx="422">
                  <c:v>807.06</c:v>
                </c:pt>
                <c:pt idx="423">
                  <c:v>808.03</c:v>
                </c:pt>
                <c:pt idx="424">
                  <c:v>808.99</c:v>
                </c:pt>
                <c:pt idx="425">
                  <c:v>809.96</c:v>
                </c:pt>
                <c:pt idx="426">
                  <c:v>810.92</c:v>
                </c:pt>
                <c:pt idx="427">
                  <c:v>811.88</c:v>
                </c:pt>
                <c:pt idx="428">
                  <c:v>812.85</c:v>
                </c:pt>
                <c:pt idx="429">
                  <c:v>813.81</c:v>
                </c:pt>
                <c:pt idx="430">
                  <c:v>814.78</c:v>
                </c:pt>
                <c:pt idx="431">
                  <c:v>815.74</c:v>
                </c:pt>
                <c:pt idx="432">
                  <c:v>816.71</c:v>
                </c:pt>
                <c:pt idx="433">
                  <c:v>817.67</c:v>
                </c:pt>
                <c:pt idx="434">
                  <c:v>818.63</c:v>
                </c:pt>
                <c:pt idx="435">
                  <c:v>819.6</c:v>
                </c:pt>
                <c:pt idx="436">
                  <c:v>820.56</c:v>
                </c:pt>
                <c:pt idx="437">
                  <c:v>821.53</c:v>
                </c:pt>
                <c:pt idx="438">
                  <c:v>822.49</c:v>
                </c:pt>
                <c:pt idx="439">
                  <c:v>823.46</c:v>
                </c:pt>
                <c:pt idx="440">
                  <c:v>824.42</c:v>
                </c:pt>
                <c:pt idx="441">
                  <c:v>825.38</c:v>
                </c:pt>
                <c:pt idx="442">
                  <c:v>826.35</c:v>
                </c:pt>
                <c:pt idx="443">
                  <c:v>827.31</c:v>
                </c:pt>
                <c:pt idx="444">
                  <c:v>828.28</c:v>
                </c:pt>
                <c:pt idx="445">
                  <c:v>829.24</c:v>
                </c:pt>
                <c:pt idx="446">
                  <c:v>830.21</c:v>
                </c:pt>
                <c:pt idx="447">
                  <c:v>831.17</c:v>
                </c:pt>
                <c:pt idx="448">
                  <c:v>832.13</c:v>
                </c:pt>
                <c:pt idx="449">
                  <c:v>833.1</c:v>
                </c:pt>
                <c:pt idx="450">
                  <c:v>834.06</c:v>
                </c:pt>
                <c:pt idx="451">
                  <c:v>835.03</c:v>
                </c:pt>
                <c:pt idx="452">
                  <c:v>835.99</c:v>
                </c:pt>
                <c:pt idx="453">
                  <c:v>836.95</c:v>
                </c:pt>
                <c:pt idx="454">
                  <c:v>837.92</c:v>
                </c:pt>
                <c:pt idx="455">
                  <c:v>838.88</c:v>
                </c:pt>
                <c:pt idx="456">
                  <c:v>839.85</c:v>
                </c:pt>
                <c:pt idx="457">
                  <c:v>840.81</c:v>
                </c:pt>
                <c:pt idx="458">
                  <c:v>841.78</c:v>
                </c:pt>
                <c:pt idx="459">
                  <c:v>842.74</c:v>
                </c:pt>
                <c:pt idx="460">
                  <c:v>843.7</c:v>
                </c:pt>
                <c:pt idx="461">
                  <c:v>844.67</c:v>
                </c:pt>
                <c:pt idx="462">
                  <c:v>845.63</c:v>
                </c:pt>
                <c:pt idx="463">
                  <c:v>846.6</c:v>
                </c:pt>
                <c:pt idx="464">
                  <c:v>847.56</c:v>
                </c:pt>
                <c:pt idx="465">
                  <c:v>848.53</c:v>
                </c:pt>
                <c:pt idx="466">
                  <c:v>849.49</c:v>
                </c:pt>
                <c:pt idx="467">
                  <c:v>850.45</c:v>
                </c:pt>
                <c:pt idx="468">
                  <c:v>851.42</c:v>
                </c:pt>
                <c:pt idx="469">
                  <c:v>852.38</c:v>
                </c:pt>
                <c:pt idx="470">
                  <c:v>853.35</c:v>
                </c:pt>
                <c:pt idx="471">
                  <c:v>854.31</c:v>
                </c:pt>
                <c:pt idx="472">
                  <c:v>855.28</c:v>
                </c:pt>
                <c:pt idx="473">
                  <c:v>856.24</c:v>
                </c:pt>
                <c:pt idx="474">
                  <c:v>857.2</c:v>
                </c:pt>
                <c:pt idx="475">
                  <c:v>858.17</c:v>
                </c:pt>
                <c:pt idx="476">
                  <c:v>859.13</c:v>
                </c:pt>
                <c:pt idx="477">
                  <c:v>860.1</c:v>
                </c:pt>
                <c:pt idx="478">
                  <c:v>861.06</c:v>
                </c:pt>
                <c:pt idx="479">
                  <c:v>862.03</c:v>
                </c:pt>
                <c:pt idx="480">
                  <c:v>862.99</c:v>
                </c:pt>
                <c:pt idx="481">
                  <c:v>863.95</c:v>
                </c:pt>
                <c:pt idx="482">
                  <c:v>864.92</c:v>
                </c:pt>
                <c:pt idx="483">
                  <c:v>865.88</c:v>
                </c:pt>
                <c:pt idx="484">
                  <c:v>866.85</c:v>
                </c:pt>
                <c:pt idx="485">
                  <c:v>867.81</c:v>
                </c:pt>
                <c:pt idx="486">
                  <c:v>868.77</c:v>
                </c:pt>
                <c:pt idx="487">
                  <c:v>869.74</c:v>
                </c:pt>
                <c:pt idx="488">
                  <c:v>870.7</c:v>
                </c:pt>
                <c:pt idx="489">
                  <c:v>871.67</c:v>
                </c:pt>
                <c:pt idx="490">
                  <c:v>872.63</c:v>
                </c:pt>
                <c:pt idx="491">
                  <c:v>873.6</c:v>
                </c:pt>
                <c:pt idx="492">
                  <c:v>874.56</c:v>
                </c:pt>
                <c:pt idx="493">
                  <c:v>875.52</c:v>
                </c:pt>
                <c:pt idx="494">
                  <c:v>876.49</c:v>
                </c:pt>
                <c:pt idx="495">
                  <c:v>877.45</c:v>
                </c:pt>
                <c:pt idx="496">
                  <c:v>878.42</c:v>
                </c:pt>
                <c:pt idx="497">
                  <c:v>879.38</c:v>
                </c:pt>
                <c:pt idx="498">
                  <c:v>880.35</c:v>
                </c:pt>
                <c:pt idx="499">
                  <c:v>881.31</c:v>
                </c:pt>
                <c:pt idx="500">
                  <c:v>882.27</c:v>
                </c:pt>
                <c:pt idx="501">
                  <c:v>883.24</c:v>
                </c:pt>
                <c:pt idx="502">
                  <c:v>884.2</c:v>
                </c:pt>
                <c:pt idx="503">
                  <c:v>885.17</c:v>
                </c:pt>
                <c:pt idx="504">
                  <c:v>886.13</c:v>
                </c:pt>
                <c:pt idx="505">
                  <c:v>887.1</c:v>
                </c:pt>
                <c:pt idx="506">
                  <c:v>888.06</c:v>
                </c:pt>
                <c:pt idx="507">
                  <c:v>889.02</c:v>
                </c:pt>
                <c:pt idx="508">
                  <c:v>889.99</c:v>
                </c:pt>
                <c:pt idx="509">
                  <c:v>890.95</c:v>
                </c:pt>
                <c:pt idx="510">
                  <c:v>891.92</c:v>
                </c:pt>
                <c:pt idx="511">
                  <c:v>892.88</c:v>
                </c:pt>
                <c:pt idx="512">
                  <c:v>893.85</c:v>
                </c:pt>
                <c:pt idx="513">
                  <c:v>894.81</c:v>
                </c:pt>
                <c:pt idx="514">
                  <c:v>895.77</c:v>
                </c:pt>
                <c:pt idx="515">
                  <c:v>896.74</c:v>
                </c:pt>
                <c:pt idx="516">
                  <c:v>897.7</c:v>
                </c:pt>
                <c:pt idx="517">
                  <c:v>898.67</c:v>
                </c:pt>
                <c:pt idx="518">
                  <c:v>899.63</c:v>
                </c:pt>
                <c:pt idx="519">
                  <c:v>900.59</c:v>
                </c:pt>
                <c:pt idx="520">
                  <c:v>901.56</c:v>
                </c:pt>
                <c:pt idx="521">
                  <c:v>902.52</c:v>
                </c:pt>
                <c:pt idx="522">
                  <c:v>903.49</c:v>
                </c:pt>
                <c:pt idx="523">
                  <c:v>904.45</c:v>
                </c:pt>
                <c:pt idx="524">
                  <c:v>905.42</c:v>
                </c:pt>
                <c:pt idx="525">
                  <c:v>906.38</c:v>
                </c:pt>
                <c:pt idx="526">
                  <c:v>907.34</c:v>
                </c:pt>
                <c:pt idx="527">
                  <c:v>908.31</c:v>
                </c:pt>
                <c:pt idx="528">
                  <c:v>909.27</c:v>
                </c:pt>
                <c:pt idx="529">
                  <c:v>910.24</c:v>
                </c:pt>
                <c:pt idx="530">
                  <c:v>911.2</c:v>
                </c:pt>
                <c:pt idx="531">
                  <c:v>912.17</c:v>
                </c:pt>
                <c:pt idx="532">
                  <c:v>913.13</c:v>
                </c:pt>
                <c:pt idx="533">
                  <c:v>914.09</c:v>
                </c:pt>
                <c:pt idx="534">
                  <c:v>915.06</c:v>
                </c:pt>
                <c:pt idx="535">
                  <c:v>916.02</c:v>
                </c:pt>
                <c:pt idx="536">
                  <c:v>916.99</c:v>
                </c:pt>
                <c:pt idx="537">
                  <c:v>917.95</c:v>
                </c:pt>
                <c:pt idx="538">
                  <c:v>918.92</c:v>
                </c:pt>
                <c:pt idx="539">
                  <c:v>919.88</c:v>
                </c:pt>
                <c:pt idx="540">
                  <c:v>920.84</c:v>
                </c:pt>
                <c:pt idx="541">
                  <c:v>921.81</c:v>
                </c:pt>
                <c:pt idx="542">
                  <c:v>922.77</c:v>
                </c:pt>
                <c:pt idx="543">
                  <c:v>923.74</c:v>
                </c:pt>
                <c:pt idx="544">
                  <c:v>924.7</c:v>
                </c:pt>
                <c:pt idx="545">
                  <c:v>925.66</c:v>
                </c:pt>
                <c:pt idx="546">
                  <c:v>926.63</c:v>
                </c:pt>
                <c:pt idx="547">
                  <c:v>927.59</c:v>
                </c:pt>
                <c:pt idx="548">
                  <c:v>928.56</c:v>
                </c:pt>
                <c:pt idx="549">
                  <c:v>929.52</c:v>
                </c:pt>
                <c:pt idx="550">
                  <c:v>930.49</c:v>
                </c:pt>
                <c:pt idx="551">
                  <c:v>931.45</c:v>
                </c:pt>
                <c:pt idx="552">
                  <c:v>932.41</c:v>
                </c:pt>
                <c:pt idx="553">
                  <c:v>933.38</c:v>
                </c:pt>
                <c:pt idx="554">
                  <c:v>934.34</c:v>
                </c:pt>
                <c:pt idx="555">
                  <c:v>935.31</c:v>
                </c:pt>
                <c:pt idx="556">
                  <c:v>936.27</c:v>
                </c:pt>
                <c:pt idx="557">
                  <c:v>937.24</c:v>
                </c:pt>
                <c:pt idx="558">
                  <c:v>938.2</c:v>
                </c:pt>
                <c:pt idx="559">
                  <c:v>939.16</c:v>
                </c:pt>
                <c:pt idx="560">
                  <c:v>940.13</c:v>
                </c:pt>
                <c:pt idx="561">
                  <c:v>941.09</c:v>
                </c:pt>
                <c:pt idx="562">
                  <c:v>942.06</c:v>
                </c:pt>
                <c:pt idx="563">
                  <c:v>943.02</c:v>
                </c:pt>
                <c:pt idx="564">
                  <c:v>943.99</c:v>
                </c:pt>
                <c:pt idx="565">
                  <c:v>944.95</c:v>
                </c:pt>
                <c:pt idx="566">
                  <c:v>945.91</c:v>
                </c:pt>
                <c:pt idx="567">
                  <c:v>946.88</c:v>
                </c:pt>
                <c:pt idx="568">
                  <c:v>947.84</c:v>
                </c:pt>
                <c:pt idx="569">
                  <c:v>948.81</c:v>
                </c:pt>
                <c:pt idx="570">
                  <c:v>949.77</c:v>
                </c:pt>
                <c:pt idx="571">
                  <c:v>950.74</c:v>
                </c:pt>
                <c:pt idx="572">
                  <c:v>951.7</c:v>
                </c:pt>
                <c:pt idx="573">
                  <c:v>952.66</c:v>
                </c:pt>
                <c:pt idx="574">
                  <c:v>953.63</c:v>
                </c:pt>
                <c:pt idx="575">
                  <c:v>954.59</c:v>
                </c:pt>
                <c:pt idx="576">
                  <c:v>955.56</c:v>
                </c:pt>
                <c:pt idx="577">
                  <c:v>956.52</c:v>
                </c:pt>
                <c:pt idx="578">
                  <c:v>957.48</c:v>
                </c:pt>
                <c:pt idx="579">
                  <c:v>958.45</c:v>
                </c:pt>
                <c:pt idx="580">
                  <c:v>959.41</c:v>
                </c:pt>
                <c:pt idx="581">
                  <c:v>960.38</c:v>
                </c:pt>
                <c:pt idx="582">
                  <c:v>961.34</c:v>
                </c:pt>
                <c:pt idx="583">
                  <c:v>962.31</c:v>
                </c:pt>
                <c:pt idx="584">
                  <c:v>963.27</c:v>
                </c:pt>
                <c:pt idx="585">
                  <c:v>964.23</c:v>
                </c:pt>
                <c:pt idx="586">
                  <c:v>965.2</c:v>
                </c:pt>
                <c:pt idx="587">
                  <c:v>966.16</c:v>
                </c:pt>
                <c:pt idx="588">
                  <c:v>967.13</c:v>
                </c:pt>
                <c:pt idx="589">
                  <c:v>968.09</c:v>
                </c:pt>
                <c:pt idx="590">
                  <c:v>969.06</c:v>
                </c:pt>
                <c:pt idx="591">
                  <c:v>970.02</c:v>
                </c:pt>
                <c:pt idx="592">
                  <c:v>970.98</c:v>
                </c:pt>
                <c:pt idx="593">
                  <c:v>971.95</c:v>
                </c:pt>
                <c:pt idx="594">
                  <c:v>972.91</c:v>
                </c:pt>
                <c:pt idx="595">
                  <c:v>973.88</c:v>
                </c:pt>
                <c:pt idx="596">
                  <c:v>974.84</c:v>
                </c:pt>
                <c:pt idx="597">
                  <c:v>975.81</c:v>
                </c:pt>
                <c:pt idx="598">
                  <c:v>976.77</c:v>
                </c:pt>
                <c:pt idx="599">
                  <c:v>977.73</c:v>
                </c:pt>
                <c:pt idx="600">
                  <c:v>978.7</c:v>
                </c:pt>
                <c:pt idx="601">
                  <c:v>979.66</c:v>
                </c:pt>
                <c:pt idx="602">
                  <c:v>980.63</c:v>
                </c:pt>
                <c:pt idx="603">
                  <c:v>981.59</c:v>
                </c:pt>
                <c:pt idx="604">
                  <c:v>982.56</c:v>
                </c:pt>
                <c:pt idx="605">
                  <c:v>983.52</c:v>
                </c:pt>
                <c:pt idx="606">
                  <c:v>984.48</c:v>
                </c:pt>
                <c:pt idx="607">
                  <c:v>985.45</c:v>
                </c:pt>
                <c:pt idx="608">
                  <c:v>986.41</c:v>
                </c:pt>
                <c:pt idx="609">
                  <c:v>987.38</c:v>
                </c:pt>
                <c:pt idx="610">
                  <c:v>988.34</c:v>
                </c:pt>
                <c:pt idx="611">
                  <c:v>989.3</c:v>
                </c:pt>
                <c:pt idx="612">
                  <c:v>990.27</c:v>
                </c:pt>
                <c:pt idx="613">
                  <c:v>991.23</c:v>
                </c:pt>
                <c:pt idx="614">
                  <c:v>992.2</c:v>
                </c:pt>
                <c:pt idx="615">
                  <c:v>993.16</c:v>
                </c:pt>
                <c:pt idx="616">
                  <c:v>994.13</c:v>
                </c:pt>
                <c:pt idx="617">
                  <c:v>995.09</c:v>
                </c:pt>
                <c:pt idx="618">
                  <c:v>996.05</c:v>
                </c:pt>
                <c:pt idx="619">
                  <c:v>997.02</c:v>
                </c:pt>
                <c:pt idx="620">
                  <c:v>997.98</c:v>
                </c:pt>
                <c:pt idx="621">
                  <c:v>998.95</c:v>
                </c:pt>
                <c:pt idx="622">
                  <c:v>999.91</c:v>
                </c:pt>
                <c:pt idx="623">
                  <c:v>1000.88</c:v>
                </c:pt>
                <c:pt idx="624">
                  <c:v>1001.84</c:v>
                </c:pt>
                <c:pt idx="625">
                  <c:v>1002.8</c:v>
                </c:pt>
                <c:pt idx="626">
                  <c:v>1003.77</c:v>
                </c:pt>
                <c:pt idx="627">
                  <c:v>1004.73</c:v>
                </c:pt>
                <c:pt idx="628">
                  <c:v>1005.7</c:v>
                </c:pt>
                <c:pt idx="629">
                  <c:v>1006.66</c:v>
                </c:pt>
                <c:pt idx="630">
                  <c:v>1007.63</c:v>
                </c:pt>
                <c:pt idx="631">
                  <c:v>1008.59</c:v>
                </c:pt>
                <c:pt idx="632">
                  <c:v>1009.55</c:v>
                </c:pt>
                <c:pt idx="633">
                  <c:v>1010.52</c:v>
                </c:pt>
                <c:pt idx="634">
                  <c:v>1011.48</c:v>
                </c:pt>
                <c:pt idx="635">
                  <c:v>1012.45</c:v>
                </c:pt>
                <c:pt idx="636">
                  <c:v>1013.41</c:v>
                </c:pt>
                <c:pt idx="637">
                  <c:v>1014.38</c:v>
                </c:pt>
                <c:pt idx="638">
                  <c:v>1015.34</c:v>
                </c:pt>
                <c:pt idx="639">
                  <c:v>1016.3</c:v>
                </c:pt>
                <c:pt idx="640">
                  <c:v>1017.27</c:v>
                </c:pt>
                <c:pt idx="641">
                  <c:v>1018.23</c:v>
                </c:pt>
                <c:pt idx="642">
                  <c:v>1019.2</c:v>
                </c:pt>
                <c:pt idx="643">
                  <c:v>1020.16</c:v>
                </c:pt>
                <c:pt idx="644">
                  <c:v>1021.12</c:v>
                </c:pt>
                <c:pt idx="645">
                  <c:v>1022.09</c:v>
                </c:pt>
                <c:pt idx="646">
                  <c:v>1023.05</c:v>
                </c:pt>
                <c:pt idx="647">
                  <c:v>1024.02</c:v>
                </c:pt>
                <c:pt idx="648">
                  <c:v>1024.98</c:v>
                </c:pt>
                <c:pt idx="649">
                  <c:v>1025.95</c:v>
                </c:pt>
                <c:pt idx="650">
                  <c:v>1026.9100000000001</c:v>
                </c:pt>
                <c:pt idx="651">
                  <c:v>1027.8699999999999</c:v>
                </c:pt>
                <c:pt idx="652">
                  <c:v>1028.8399999999999</c:v>
                </c:pt>
                <c:pt idx="653">
                  <c:v>1029.8</c:v>
                </c:pt>
                <c:pt idx="654">
                  <c:v>1030.77</c:v>
                </c:pt>
                <c:pt idx="655">
                  <c:v>1031.73</c:v>
                </c:pt>
                <c:pt idx="656">
                  <c:v>1032.7</c:v>
                </c:pt>
                <c:pt idx="657">
                  <c:v>1033.6600000000001</c:v>
                </c:pt>
                <c:pt idx="658">
                  <c:v>1034.6199999999999</c:v>
                </c:pt>
                <c:pt idx="659">
                  <c:v>1035.5899999999999</c:v>
                </c:pt>
                <c:pt idx="660">
                  <c:v>1036.55</c:v>
                </c:pt>
                <c:pt idx="661">
                  <c:v>1037.52</c:v>
                </c:pt>
                <c:pt idx="662">
                  <c:v>1038.48</c:v>
                </c:pt>
                <c:pt idx="663">
                  <c:v>1039.45</c:v>
                </c:pt>
                <c:pt idx="664">
                  <c:v>1040.4100000000001</c:v>
                </c:pt>
                <c:pt idx="665">
                  <c:v>1041.3699999999999</c:v>
                </c:pt>
                <c:pt idx="666">
                  <c:v>1042.3399999999999</c:v>
                </c:pt>
                <c:pt idx="667">
                  <c:v>1043.3</c:v>
                </c:pt>
                <c:pt idx="668">
                  <c:v>1044.27</c:v>
                </c:pt>
                <c:pt idx="669">
                  <c:v>1045.23</c:v>
                </c:pt>
                <c:pt idx="670">
                  <c:v>1046.19</c:v>
                </c:pt>
                <c:pt idx="671">
                  <c:v>1047.1600000000001</c:v>
                </c:pt>
                <c:pt idx="672">
                  <c:v>1048.1199999999999</c:v>
                </c:pt>
                <c:pt idx="673">
                  <c:v>1049.0899999999999</c:v>
                </c:pt>
                <c:pt idx="674">
                  <c:v>1050.05</c:v>
                </c:pt>
                <c:pt idx="675">
                  <c:v>1051.02</c:v>
                </c:pt>
                <c:pt idx="676">
                  <c:v>1051.98</c:v>
                </c:pt>
                <c:pt idx="677">
                  <c:v>1052.94</c:v>
                </c:pt>
                <c:pt idx="678">
                  <c:v>1053.9100000000001</c:v>
                </c:pt>
                <c:pt idx="679">
                  <c:v>1054.8699999999999</c:v>
                </c:pt>
                <c:pt idx="680">
                  <c:v>1055.8399999999999</c:v>
                </c:pt>
                <c:pt idx="681">
                  <c:v>1056.8</c:v>
                </c:pt>
                <c:pt idx="682">
                  <c:v>1057.77</c:v>
                </c:pt>
                <c:pt idx="683">
                  <c:v>1058.73</c:v>
                </c:pt>
                <c:pt idx="684">
                  <c:v>1059.69</c:v>
                </c:pt>
                <c:pt idx="685">
                  <c:v>1060.6600000000001</c:v>
                </c:pt>
                <c:pt idx="686">
                  <c:v>1061.6199999999999</c:v>
                </c:pt>
                <c:pt idx="687">
                  <c:v>1062.5899999999999</c:v>
                </c:pt>
                <c:pt idx="688">
                  <c:v>1063.55</c:v>
                </c:pt>
                <c:pt idx="689">
                  <c:v>1064.52</c:v>
                </c:pt>
                <c:pt idx="690">
                  <c:v>1065.48</c:v>
                </c:pt>
                <c:pt idx="691">
                  <c:v>1066.44</c:v>
                </c:pt>
                <c:pt idx="692">
                  <c:v>1067.4100000000001</c:v>
                </c:pt>
                <c:pt idx="693">
                  <c:v>1068.3699999999999</c:v>
                </c:pt>
                <c:pt idx="694">
                  <c:v>1069.3399999999999</c:v>
                </c:pt>
                <c:pt idx="695">
                  <c:v>1070.3</c:v>
                </c:pt>
                <c:pt idx="696">
                  <c:v>1071.27</c:v>
                </c:pt>
                <c:pt idx="697">
                  <c:v>1072.23</c:v>
                </c:pt>
                <c:pt idx="698">
                  <c:v>1073.19</c:v>
                </c:pt>
                <c:pt idx="699">
                  <c:v>1074.1600000000001</c:v>
                </c:pt>
                <c:pt idx="700">
                  <c:v>1075.1199999999999</c:v>
                </c:pt>
                <c:pt idx="701">
                  <c:v>1076.0899999999999</c:v>
                </c:pt>
                <c:pt idx="702">
                  <c:v>1077.05</c:v>
                </c:pt>
                <c:pt idx="703">
                  <c:v>1078.01</c:v>
                </c:pt>
                <c:pt idx="704">
                  <c:v>1078.98</c:v>
                </c:pt>
                <c:pt idx="705">
                  <c:v>1079.94</c:v>
                </c:pt>
                <c:pt idx="706">
                  <c:v>1080.9100000000001</c:v>
                </c:pt>
                <c:pt idx="707">
                  <c:v>1081.8699999999999</c:v>
                </c:pt>
                <c:pt idx="708">
                  <c:v>1082.8399999999999</c:v>
                </c:pt>
                <c:pt idx="709">
                  <c:v>1083.8</c:v>
                </c:pt>
                <c:pt idx="710">
                  <c:v>1084.76</c:v>
                </c:pt>
                <c:pt idx="711">
                  <c:v>1085.73</c:v>
                </c:pt>
                <c:pt idx="712">
                  <c:v>1086.69</c:v>
                </c:pt>
                <c:pt idx="713">
                  <c:v>1087.6600000000001</c:v>
                </c:pt>
                <c:pt idx="714">
                  <c:v>1088.6199999999999</c:v>
                </c:pt>
                <c:pt idx="715">
                  <c:v>1089.5899999999999</c:v>
                </c:pt>
                <c:pt idx="716">
                  <c:v>1090.55</c:v>
                </c:pt>
                <c:pt idx="717">
                  <c:v>1091.51</c:v>
                </c:pt>
                <c:pt idx="718">
                  <c:v>1092.48</c:v>
                </c:pt>
                <c:pt idx="719">
                  <c:v>1093.44</c:v>
                </c:pt>
                <c:pt idx="720">
                  <c:v>1094.4100000000001</c:v>
                </c:pt>
                <c:pt idx="721">
                  <c:v>1095.3699999999999</c:v>
                </c:pt>
                <c:pt idx="722">
                  <c:v>1096.3399999999999</c:v>
                </c:pt>
                <c:pt idx="723">
                  <c:v>1097.3</c:v>
                </c:pt>
                <c:pt idx="724">
                  <c:v>1098.26</c:v>
                </c:pt>
                <c:pt idx="725">
                  <c:v>1099.23</c:v>
                </c:pt>
                <c:pt idx="726">
                  <c:v>1100.19</c:v>
                </c:pt>
                <c:pt idx="727">
                  <c:v>1101.1600000000001</c:v>
                </c:pt>
                <c:pt idx="728">
                  <c:v>1102.1199999999999</c:v>
                </c:pt>
                <c:pt idx="729">
                  <c:v>1103.0899999999999</c:v>
                </c:pt>
                <c:pt idx="730">
                  <c:v>1104.05</c:v>
                </c:pt>
                <c:pt idx="731">
                  <c:v>1105.01</c:v>
                </c:pt>
                <c:pt idx="732">
                  <c:v>1105.98</c:v>
                </c:pt>
                <c:pt idx="733">
                  <c:v>1106.94</c:v>
                </c:pt>
                <c:pt idx="734">
                  <c:v>1107.9100000000001</c:v>
                </c:pt>
                <c:pt idx="735">
                  <c:v>1108.8699999999999</c:v>
                </c:pt>
                <c:pt idx="736">
                  <c:v>1109.83</c:v>
                </c:pt>
                <c:pt idx="737">
                  <c:v>1110.8</c:v>
                </c:pt>
                <c:pt idx="738">
                  <c:v>1111.76</c:v>
                </c:pt>
                <c:pt idx="739">
                  <c:v>1112.73</c:v>
                </c:pt>
                <c:pt idx="740">
                  <c:v>1113.69</c:v>
                </c:pt>
                <c:pt idx="741">
                  <c:v>1114.6600000000001</c:v>
                </c:pt>
                <c:pt idx="742">
                  <c:v>1115.6199999999999</c:v>
                </c:pt>
                <c:pt idx="743">
                  <c:v>1116.58</c:v>
                </c:pt>
                <c:pt idx="744">
                  <c:v>1117.55</c:v>
                </c:pt>
                <c:pt idx="745">
                  <c:v>1118.51</c:v>
                </c:pt>
                <c:pt idx="746">
                  <c:v>1119.48</c:v>
                </c:pt>
                <c:pt idx="747">
                  <c:v>1120.44</c:v>
                </c:pt>
                <c:pt idx="748">
                  <c:v>1121.4100000000001</c:v>
                </c:pt>
                <c:pt idx="749">
                  <c:v>1122.3699999999999</c:v>
                </c:pt>
                <c:pt idx="750">
                  <c:v>1123.33</c:v>
                </c:pt>
                <c:pt idx="751">
                  <c:v>1124.3</c:v>
                </c:pt>
                <c:pt idx="752">
                  <c:v>1125.26</c:v>
                </c:pt>
                <c:pt idx="753">
                  <c:v>1126.23</c:v>
                </c:pt>
                <c:pt idx="754">
                  <c:v>1127.19</c:v>
                </c:pt>
                <c:pt idx="755">
                  <c:v>1128.1600000000001</c:v>
                </c:pt>
                <c:pt idx="756">
                  <c:v>1129.1199999999999</c:v>
                </c:pt>
                <c:pt idx="757">
                  <c:v>1130.08</c:v>
                </c:pt>
                <c:pt idx="758">
                  <c:v>1131.05</c:v>
                </c:pt>
                <c:pt idx="759">
                  <c:v>1132.01</c:v>
                </c:pt>
                <c:pt idx="760">
                  <c:v>1132.98</c:v>
                </c:pt>
                <c:pt idx="761">
                  <c:v>1133.94</c:v>
                </c:pt>
                <c:pt idx="762">
                  <c:v>1134.9000000000001</c:v>
                </c:pt>
                <c:pt idx="763">
                  <c:v>1135.8699999999999</c:v>
                </c:pt>
                <c:pt idx="764">
                  <c:v>1136.83</c:v>
                </c:pt>
                <c:pt idx="765">
                  <c:v>1137.8</c:v>
                </c:pt>
                <c:pt idx="766">
                  <c:v>1138.76</c:v>
                </c:pt>
                <c:pt idx="767">
                  <c:v>1139.73</c:v>
                </c:pt>
                <c:pt idx="768">
                  <c:v>1140.69</c:v>
                </c:pt>
                <c:pt idx="769">
                  <c:v>1141.6500000000001</c:v>
                </c:pt>
                <c:pt idx="770">
                  <c:v>1142.6199999999999</c:v>
                </c:pt>
                <c:pt idx="771">
                  <c:v>1143.58</c:v>
                </c:pt>
                <c:pt idx="772">
                  <c:v>1144.55</c:v>
                </c:pt>
                <c:pt idx="773">
                  <c:v>1145.51</c:v>
                </c:pt>
                <c:pt idx="774">
                  <c:v>1146.48</c:v>
                </c:pt>
                <c:pt idx="775">
                  <c:v>1147.44</c:v>
                </c:pt>
                <c:pt idx="776">
                  <c:v>1148.4000000000001</c:v>
                </c:pt>
                <c:pt idx="777">
                  <c:v>1149.3699999999999</c:v>
                </c:pt>
                <c:pt idx="778">
                  <c:v>1150.33</c:v>
                </c:pt>
                <c:pt idx="779">
                  <c:v>1151.3</c:v>
                </c:pt>
                <c:pt idx="780">
                  <c:v>1152.26</c:v>
                </c:pt>
                <c:pt idx="781">
                  <c:v>1153.23</c:v>
                </c:pt>
                <c:pt idx="782">
                  <c:v>1154.19</c:v>
                </c:pt>
                <c:pt idx="783">
                  <c:v>1155.1500000000001</c:v>
                </c:pt>
                <c:pt idx="784">
                  <c:v>1156.1199999999999</c:v>
                </c:pt>
                <c:pt idx="785">
                  <c:v>1157.08</c:v>
                </c:pt>
                <c:pt idx="786">
                  <c:v>1158.05</c:v>
                </c:pt>
                <c:pt idx="787">
                  <c:v>1159.01</c:v>
                </c:pt>
                <c:pt idx="788">
                  <c:v>1159.98</c:v>
                </c:pt>
                <c:pt idx="789">
                  <c:v>1160.94</c:v>
                </c:pt>
                <c:pt idx="790">
                  <c:v>1161.9000000000001</c:v>
                </c:pt>
                <c:pt idx="791">
                  <c:v>1162.8699999999999</c:v>
                </c:pt>
                <c:pt idx="792">
                  <c:v>1163.83</c:v>
                </c:pt>
                <c:pt idx="793">
                  <c:v>1164.8</c:v>
                </c:pt>
                <c:pt idx="794">
                  <c:v>1165.76</c:v>
                </c:pt>
                <c:pt idx="795">
                  <c:v>1166.72</c:v>
                </c:pt>
                <c:pt idx="796">
                  <c:v>1167.69</c:v>
                </c:pt>
                <c:pt idx="797">
                  <c:v>1168.6500000000001</c:v>
                </c:pt>
                <c:pt idx="798">
                  <c:v>1169.6199999999999</c:v>
                </c:pt>
                <c:pt idx="799">
                  <c:v>1170.58</c:v>
                </c:pt>
                <c:pt idx="800">
                  <c:v>1171.55</c:v>
                </c:pt>
                <c:pt idx="801">
                  <c:v>1172.51</c:v>
                </c:pt>
                <c:pt idx="802">
                  <c:v>1173.47</c:v>
                </c:pt>
                <c:pt idx="803">
                  <c:v>1174.44</c:v>
                </c:pt>
                <c:pt idx="804">
                  <c:v>1175.4000000000001</c:v>
                </c:pt>
                <c:pt idx="805">
                  <c:v>1176.3699999999999</c:v>
                </c:pt>
                <c:pt idx="806">
                  <c:v>1177.33</c:v>
                </c:pt>
                <c:pt idx="807">
                  <c:v>1178.3</c:v>
                </c:pt>
                <c:pt idx="808">
                  <c:v>1179.26</c:v>
                </c:pt>
                <c:pt idx="809">
                  <c:v>1180.22</c:v>
                </c:pt>
                <c:pt idx="810">
                  <c:v>1181.19</c:v>
                </c:pt>
                <c:pt idx="811">
                  <c:v>1182.1500000000001</c:v>
                </c:pt>
                <c:pt idx="812">
                  <c:v>1183.1199999999999</c:v>
                </c:pt>
                <c:pt idx="813">
                  <c:v>1184.08</c:v>
                </c:pt>
                <c:pt idx="814">
                  <c:v>1185.05</c:v>
                </c:pt>
                <c:pt idx="815">
                  <c:v>1186.01</c:v>
                </c:pt>
                <c:pt idx="816">
                  <c:v>1186.97</c:v>
                </c:pt>
                <c:pt idx="817">
                  <c:v>1187.94</c:v>
                </c:pt>
                <c:pt idx="818">
                  <c:v>1188.9000000000001</c:v>
                </c:pt>
                <c:pt idx="819">
                  <c:v>1189.8699999999999</c:v>
                </c:pt>
                <c:pt idx="820">
                  <c:v>1190.83</c:v>
                </c:pt>
                <c:pt idx="821">
                  <c:v>1191.8</c:v>
                </c:pt>
                <c:pt idx="822">
                  <c:v>1192.76</c:v>
                </c:pt>
                <c:pt idx="823">
                  <c:v>1193.72</c:v>
                </c:pt>
                <c:pt idx="824">
                  <c:v>1194.69</c:v>
                </c:pt>
                <c:pt idx="825">
                  <c:v>1195.6500000000001</c:v>
                </c:pt>
                <c:pt idx="826">
                  <c:v>1196.6199999999999</c:v>
                </c:pt>
                <c:pt idx="827">
                  <c:v>1197.58</c:v>
                </c:pt>
                <c:pt idx="828">
                  <c:v>1198.54</c:v>
                </c:pt>
                <c:pt idx="829">
                  <c:v>1199.51</c:v>
                </c:pt>
                <c:pt idx="830">
                  <c:v>1200.47</c:v>
                </c:pt>
                <c:pt idx="831">
                  <c:v>1201.44</c:v>
                </c:pt>
                <c:pt idx="832">
                  <c:v>1202.4000000000001</c:v>
                </c:pt>
                <c:pt idx="833">
                  <c:v>1203.3699999999999</c:v>
                </c:pt>
                <c:pt idx="834">
                  <c:v>1204.33</c:v>
                </c:pt>
                <c:pt idx="835">
                  <c:v>1205.29</c:v>
                </c:pt>
                <c:pt idx="836">
                  <c:v>1206.26</c:v>
                </c:pt>
                <c:pt idx="837">
                  <c:v>1207.22</c:v>
                </c:pt>
                <c:pt idx="838">
                  <c:v>1208.19</c:v>
                </c:pt>
                <c:pt idx="839">
                  <c:v>1209.1500000000001</c:v>
                </c:pt>
                <c:pt idx="840">
                  <c:v>1210.1199999999999</c:v>
                </c:pt>
                <c:pt idx="841">
                  <c:v>1211.08</c:v>
                </c:pt>
                <c:pt idx="842">
                  <c:v>1212.04</c:v>
                </c:pt>
                <c:pt idx="843">
                  <c:v>1213.01</c:v>
                </c:pt>
                <c:pt idx="844">
                  <c:v>1213.97</c:v>
                </c:pt>
                <c:pt idx="845">
                  <c:v>1214.94</c:v>
                </c:pt>
                <c:pt idx="846">
                  <c:v>1215.9000000000001</c:v>
                </c:pt>
                <c:pt idx="847">
                  <c:v>1216.8699999999999</c:v>
                </c:pt>
                <c:pt idx="848">
                  <c:v>1217.83</c:v>
                </c:pt>
                <c:pt idx="849">
                  <c:v>1218.79</c:v>
                </c:pt>
                <c:pt idx="850">
                  <c:v>1219.76</c:v>
                </c:pt>
                <c:pt idx="851">
                  <c:v>1220.72</c:v>
                </c:pt>
                <c:pt idx="852">
                  <c:v>1221.69</c:v>
                </c:pt>
                <c:pt idx="853">
                  <c:v>1222.6500000000001</c:v>
                </c:pt>
                <c:pt idx="854">
                  <c:v>1223.6099999999999</c:v>
                </c:pt>
                <c:pt idx="855">
                  <c:v>1224.58</c:v>
                </c:pt>
                <c:pt idx="856">
                  <c:v>1225.54</c:v>
                </c:pt>
                <c:pt idx="857">
                  <c:v>1226.51</c:v>
                </c:pt>
                <c:pt idx="858">
                  <c:v>1227.47</c:v>
                </c:pt>
                <c:pt idx="859">
                  <c:v>1228.44</c:v>
                </c:pt>
                <c:pt idx="860">
                  <c:v>1229.4000000000001</c:v>
                </c:pt>
                <c:pt idx="861">
                  <c:v>1230.3599999999999</c:v>
                </c:pt>
                <c:pt idx="862">
                  <c:v>1231.33</c:v>
                </c:pt>
                <c:pt idx="863">
                  <c:v>1232.29</c:v>
                </c:pt>
                <c:pt idx="864">
                  <c:v>1233.26</c:v>
                </c:pt>
                <c:pt idx="865">
                  <c:v>1234.22</c:v>
                </c:pt>
                <c:pt idx="866">
                  <c:v>1235.19</c:v>
                </c:pt>
                <c:pt idx="867">
                  <c:v>1236.1500000000001</c:v>
                </c:pt>
                <c:pt idx="868">
                  <c:v>1237.1099999999999</c:v>
                </c:pt>
                <c:pt idx="869">
                  <c:v>1238.08</c:v>
                </c:pt>
                <c:pt idx="870">
                  <c:v>1239.04</c:v>
                </c:pt>
                <c:pt idx="871">
                  <c:v>1240.01</c:v>
                </c:pt>
                <c:pt idx="872">
                  <c:v>1240.97</c:v>
                </c:pt>
                <c:pt idx="873">
                  <c:v>1241.94</c:v>
                </c:pt>
                <c:pt idx="874">
                  <c:v>1242.9000000000001</c:v>
                </c:pt>
                <c:pt idx="875">
                  <c:v>1243.8599999999999</c:v>
                </c:pt>
                <c:pt idx="876">
                  <c:v>1244.83</c:v>
                </c:pt>
                <c:pt idx="877">
                  <c:v>1245.79</c:v>
                </c:pt>
                <c:pt idx="878">
                  <c:v>1246.76</c:v>
                </c:pt>
                <c:pt idx="879">
                  <c:v>1247.72</c:v>
                </c:pt>
                <c:pt idx="880">
                  <c:v>1248.69</c:v>
                </c:pt>
                <c:pt idx="881">
                  <c:v>1249.6500000000001</c:v>
                </c:pt>
                <c:pt idx="882">
                  <c:v>1250.6099999999999</c:v>
                </c:pt>
                <c:pt idx="883">
                  <c:v>1251.58</c:v>
                </c:pt>
                <c:pt idx="884">
                  <c:v>1252.54</c:v>
                </c:pt>
                <c:pt idx="885">
                  <c:v>1253.51</c:v>
                </c:pt>
                <c:pt idx="886">
                  <c:v>1254.47</c:v>
                </c:pt>
                <c:pt idx="887">
                  <c:v>1255.43</c:v>
                </c:pt>
                <c:pt idx="888">
                  <c:v>1256.4000000000001</c:v>
                </c:pt>
                <c:pt idx="889">
                  <c:v>1257.3599999999999</c:v>
                </c:pt>
                <c:pt idx="890">
                  <c:v>1258.33</c:v>
                </c:pt>
                <c:pt idx="891">
                  <c:v>1259.29</c:v>
                </c:pt>
                <c:pt idx="892">
                  <c:v>1260.26</c:v>
                </c:pt>
                <c:pt idx="893">
                  <c:v>1261.22</c:v>
                </c:pt>
                <c:pt idx="894">
                  <c:v>1262.18</c:v>
                </c:pt>
                <c:pt idx="895">
                  <c:v>1263.1500000000001</c:v>
                </c:pt>
                <c:pt idx="896">
                  <c:v>1264.1099999999999</c:v>
                </c:pt>
                <c:pt idx="897">
                  <c:v>1265.08</c:v>
                </c:pt>
                <c:pt idx="898">
                  <c:v>1266.04</c:v>
                </c:pt>
                <c:pt idx="899">
                  <c:v>1267.01</c:v>
                </c:pt>
                <c:pt idx="900">
                  <c:v>1267.97</c:v>
                </c:pt>
                <c:pt idx="901">
                  <c:v>1268.93</c:v>
                </c:pt>
                <c:pt idx="902">
                  <c:v>1269.9000000000001</c:v>
                </c:pt>
                <c:pt idx="903">
                  <c:v>1270.8599999999999</c:v>
                </c:pt>
                <c:pt idx="904">
                  <c:v>1271.83</c:v>
                </c:pt>
                <c:pt idx="905">
                  <c:v>1272.79</c:v>
                </c:pt>
                <c:pt idx="906">
                  <c:v>1273.76</c:v>
                </c:pt>
                <c:pt idx="907">
                  <c:v>1274.72</c:v>
                </c:pt>
                <c:pt idx="908">
                  <c:v>1275.68</c:v>
                </c:pt>
                <c:pt idx="909">
                  <c:v>1276.6500000000001</c:v>
                </c:pt>
                <c:pt idx="910">
                  <c:v>1277.6099999999999</c:v>
                </c:pt>
                <c:pt idx="911">
                  <c:v>1278.58</c:v>
                </c:pt>
                <c:pt idx="912">
                  <c:v>1279.54</c:v>
                </c:pt>
                <c:pt idx="913">
                  <c:v>1280.51</c:v>
                </c:pt>
                <c:pt idx="914">
                  <c:v>1281.47</c:v>
                </c:pt>
                <c:pt idx="915">
                  <c:v>1282.43</c:v>
                </c:pt>
                <c:pt idx="916">
                  <c:v>1283.4000000000001</c:v>
                </c:pt>
                <c:pt idx="917">
                  <c:v>1284.3599999999999</c:v>
                </c:pt>
                <c:pt idx="918">
                  <c:v>1285.33</c:v>
                </c:pt>
                <c:pt idx="919">
                  <c:v>1286.29</c:v>
                </c:pt>
                <c:pt idx="920">
                  <c:v>1287.25</c:v>
                </c:pt>
                <c:pt idx="921">
                  <c:v>1288.22</c:v>
                </c:pt>
                <c:pt idx="922">
                  <c:v>1289.18</c:v>
                </c:pt>
                <c:pt idx="923">
                  <c:v>1290.1500000000001</c:v>
                </c:pt>
                <c:pt idx="924">
                  <c:v>1291.1099999999999</c:v>
                </c:pt>
                <c:pt idx="925">
                  <c:v>1292.08</c:v>
                </c:pt>
                <c:pt idx="926">
                  <c:v>1293.04</c:v>
                </c:pt>
                <c:pt idx="927">
                  <c:v>1294</c:v>
                </c:pt>
                <c:pt idx="928">
                  <c:v>1294.97</c:v>
                </c:pt>
                <c:pt idx="929">
                  <c:v>1295.93</c:v>
                </c:pt>
                <c:pt idx="930">
                  <c:v>1296.9000000000001</c:v>
                </c:pt>
                <c:pt idx="931">
                  <c:v>1297.8599999999999</c:v>
                </c:pt>
                <c:pt idx="932">
                  <c:v>1298.83</c:v>
                </c:pt>
                <c:pt idx="933">
                  <c:v>1299.79</c:v>
                </c:pt>
                <c:pt idx="934">
                  <c:v>1300.75</c:v>
                </c:pt>
                <c:pt idx="935">
                  <c:v>1301.72</c:v>
                </c:pt>
                <c:pt idx="936">
                  <c:v>1302.68</c:v>
                </c:pt>
                <c:pt idx="937">
                  <c:v>1303.6500000000001</c:v>
                </c:pt>
                <c:pt idx="938">
                  <c:v>1304.6099999999999</c:v>
                </c:pt>
                <c:pt idx="939">
                  <c:v>1305.58</c:v>
                </c:pt>
                <c:pt idx="940">
                  <c:v>1306.54</c:v>
                </c:pt>
                <c:pt idx="941">
                  <c:v>1307.5</c:v>
                </c:pt>
                <c:pt idx="942">
                  <c:v>1308.47</c:v>
                </c:pt>
                <c:pt idx="943">
                  <c:v>1309.43</c:v>
                </c:pt>
                <c:pt idx="944">
                  <c:v>1310.4000000000001</c:v>
                </c:pt>
                <c:pt idx="945">
                  <c:v>1311.36</c:v>
                </c:pt>
                <c:pt idx="946">
                  <c:v>1312.33</c:v>
                </c:pt>
                <c:pt idx="947">
                  <c:v>1313.29</c:v>
                </c:pt>
                <c:pt idx="948">
                  <c:v>1314.25</c:v>
                </c:pt>
                <c:pt idx="949">
                  <c:v>1315.22</c:v>
                </c:pt>
                <c:pt idx="950">
                  <c:v>1316.18</c:v>
                </c:pt>
                <c:pt idx="951">
                  <c:v>1317.15</c:v>
                </c:pt>
                <c:pt idx="952">
                  <c:v>1318.11</c:v>
                </c:pt>
                <c:pt idx="953">
                  <c:v>1319.07</c:v>
                </c:pt>
                <c:pt idx="954">
                  <c:v>1320.04</c:v>
                </c:pt>
                <c:pt idx="955">
                  <c:v>1321</c:v>
                </c:pt>
                <c:pt idx="956">
                  <c:v>1321.97</c:v>
                </c:pt>
                <c:pt idx="957">
                  <c:v>1322.93</c:v>
                </c:pt>
                <c:pt idx="958">
                  <c:v>1323.9</c:v>
                </c:pt>
                <c:pt idx="959">
                  <c:v>1324.86</c:v>
                </c:pt>
                <c:pt idx="960">
                  <c:v>1325.82</c:v>
                </c:pt>
                <c:pt idx="961">
                  <c:v>1326.79</c:v>
                </c:pt>
                <c:pt idx="962">
                  <c:v>1327.75</c:v>
                </c:pt>
                <c:pt idx="963">
                  <c:v>1328.72</c:v>
                </c:pt>
                <c:pt idx="964">
                  <c:v>1329.68</c:v>
                </c:pt>
                <c:pt idx="965">
                  <c:v>1330.65</c:v>
                </c:pt>
                <c:pt idx="966">
                  <c:v>1331.61</c:v>
                </c:pt>
                <c:pt idx="967">
                  <c:v>1332.57</c:v>
                </c:pt>
                <c:pt idx="968">
                  <c:v>1333.54</c:v>
                </c:pt>
                <c:pt idx="969">
                  <c:v>1334.5</c:v>
                </c:pt>
                <c:pt idx="970">
                  <c:v>1335.47</c:v>
                </c:pt>
                <c:pt idx="971">
                  <c:v>1336.43</c:v>
                </c:pt>
                <c:pt idx="972">
                  <c:v>1337.4</c:v>
                </c:pt>
                <c:pt idx="973">
                  <c:v>1338.36</c:v>
                </c:pt>
                <c:pt idx="974">
                  <c:v>1339.32</c:v>
                </c:pt>
                <c:pt idx="975">
                  <c:v>1340.29</c:v>
                </c:pt>
                <c:pt idx="976">
                  <c:v>1341.25</c:v>
                </c:pt>
                <c:pt idx="977">
                  <c:v>1342.22</c:v>
                </c:pt>
                <c:pt idx="978">
                  <c:v>1343.18</c:v>
                </c:pt>
                <c:pt idx="979">
                  <c:v>1344.14</c:v>
                </c:pt>
                <c:pt idx="980">
                  <c:v>1345.11</c:v>
                </c:pt>
                <c:pt idx="981">
                  <c:v>1346.07</c:v>
                </c:pt>
                <c:pt idx="982">
                  <c:v>1347.04</c:v>
                </c:pt>
                <c:pt idx="983">
                  <c:v>1348</c:v>
                </c:pt>
                <c:pt idx="984">
                  <c:v>1348.97</c:v>
                </c:pt>
                <c:pt idx="985">
                  <c:v>1349.93</c:v>
                </c:pt>
                <c:pt idx="986">
                  <c:v>1350.89</c:v>
                </c:pt>
                <c:pt idx="987">
                  <c:v>1351.86</c:v>
                </c:pt>
                <c:pt idx="988">
                  <c:v>1352.82</c:v>
                </c:pt>
                <c:pt idx="989">
                  <c:v>1353.79</c:v>
                </c:pt>
                <c:pt idx="990">
                  <c:v>1354.75</c:v>
                </c:pt>
                <c:pt idx="991">
                  <c:v>1355.72</c:v>
                </c:pt>
                <c:pt idx="992">
                  <c:v>1356.68</c:v>
                </c:pt>
                <c:pt idx="993">
                  <c:v>1357.64</c:v>
                </c:pt>
                <c:pt idx="994">
                  <c:v>1358.61</c:v>
                </c:pt>
                <c:pt idx="995">
                  <c:v>1359.57</c:v>
                </c:pt>
                <c:pt idx="996">
                  <c:v>1360.54</c:v>
                </c:pt>
                <c:pt idx="997">
                  <c:v>1361.5</c:v>
                </c:pt>
                <c:pt idx="998">
                  <c:v>1362.47</c:v>
                </c:pt>
                <c:pt idx="999">
                  <c:v>1363.43</c:v>
                </c:pt>
                <c:pt idx="1000">
                  <c:v>1364.39</c:v>
                </c:pt>
                <c:pt idx="1001">
                  <c:v>1365.36</c:v>
                </c:pt>
                <c:pt idx="1002">
                  <c:v>1366.32</c:v>
                </c:pt>
                <c:pt idx="1003">
                  <c:v>1367.29</c:v>
                </c:pt>
                <c:pt idx="1004">
                  <c:v>1368.25</c:v>
                </c:pt>
                <c:pt idx="1005">
                  <c:v>1369.22</c:v>
                </c:pt>
                <c:pt idx="1006">
                  <c:v>1370.18</c:v>
                </c:pt>
                <c:pt idx="1007">
                  <c:v>1371.14</c:v>
                </c:pt>
                <c:pt idx="1008">
                  <c:v>1372.11</c:v>
                </c:pt>
                <c:pt idx="1009">
                  <c:v>1373.07</c:v>
                </c:pt>
                <c:pt idx="1010">
                  <c:v>1374.04</c:v>
                </c:pt>
                <c:pt idx="1011">
                  <c:v>1375</c:v>
                </c:pt>
                <c:pt idx="1012">
                  <c:v>1375.96</c:v>
                </c:pt>
                <c:pt idx="1013">
                  <c:v>1376.93</c:v>
                </c:pt>
                <c:pt idx="1014">
                  <c:v>1377.89</c:v>
                </c:pt>
                <c:pt idx="1015">
                  <c:v>1378.86</c:v>
                </c:pt>
                <c:pt idx="1016">
                  <c:v>1379.82</c:v>
                </c:pt>
                <c:pt idx="1017">
                  <c:v>1380.79</c:v>
                </c:pt>
                <c:pt idx="1018">
                  <c:v>1381.75</c:v>
                </c:pt>
                <c:pt idx="1019">
                  <c:v>1382.71</c:v>
                </c:pt>
                <c:pt idx="1020">
                  <c:v>1383.68</c:v>
                </c:pt>
                <c:pt idx="1021">
                  <c:v>1384.64</c:v>
                </c:pt>
                <c:pt idx="1022">
                  <c:v>1385.61</c:v>
                </c:pt>
                <c:pt idx="1023">
                  <c:v>1386.57</c:v>
                </c:pt>
                <c:pt idx="1024">
                  <c:v>1387.54</c:v>
                </c:pt>
                <c:pt idx="1025">
                  <c:v>1388.5</c:v>
                </c:pt>
                <c:pt idx="1026">
                  <c:v>1389.46</c:v>
                </c:pt>
                <c:pt idx="1027">
                  <c:v>1390.43</c:v>
                </c:pt>
                <c:pt idx="1028">
                  <c:v>1391.39</c:v>
                </c:pt>
                <c:pt idx="1029">
                  <c:v>1392.36</c:v>
                </c:pt>
                <c:pt idx="1030">
                  <c:v>1393.32</c:v>
                </c:pt>
                <c:pt idx="1031">
                  <c:v>1394.29</c:v>
                </c:pt>
                <c:pt idx="1032">
                  <c:v>1395.25</c:v>
                </c:pt>
                <c:pt idx="1033">
                  <c:v>1396.21</c:v>
                </c:pt>
                <c:pt idx="1034">
                  <c:v>1397.18</c:v>
                </c:pt>
                <c:pt idx="1035">
                  <c:v>1398.14</c:v>
                </c:pt>
                <c:pt idx="1036">
                  <c:v>1399.11</c:v>
                </c:pt>
                <c:pt idx="1037">
                  <c:v>1400.07</c:v>
                </c:pt>
                <c:pt idx="1038">
                  <c:v>1401.04</c:v>
                </c:pt>
                <c:pt idx="1039">
                  <c:v>1402</c:v>
                </c:pt>
                <c:pt idx="1040">
                  <c:v>1402.96</c:v>
                </c:pt>
                <c:pt idx="1041">
                  <c:v>1403.93</c:v>
                </c:pt>
                <c:pt idx="1042">
                  <c:v>1404.89</c:v>
                </c:pt>
                <c:pt idx="1043">
                  <c:v>1405.86</c:v>
                </c:pt>
                <c:pt idx="1044">
                  <c:v>1406.82</c:v>
                </c:pt>
                <c:pt idx="1045">
                  <c:v>1407.78</c:v>
                </c:pt>
                <c:pt idx="1046">
                  <c:v>1408.75</c:v>
                </c:pt>
                <c:pt idx="1047">
                  <c:v>1409.71</c:v>
                </c:pt>
                <c:pt idx="1048">
                  <c:v>1410.68</c:v>
                </c:pt>
                <c:pt idx="1049">
                  <c:v>1411.64</c:v>
                </c:pt>
                <c:pt idx="1050">
                  <c:v>1412.61</c:v>
                </c:pt>
                <c:pt idx="1051">
                  <c:v>1413.57</c:v>
                </c:pt>
                <c:pt idx="1052">
                  <c:v>1414.53</c:v>
                </c:pt>
                <c:pt idx="1053">
                  <c:v>1415.5</c:v>
                </c:pt>
                <c:pt idx="1054">
                  <c:v>1416.46</c:v>
                </c:pt>
                <c:pt idx="1055">
                  <c:v>1417.43</c:v>
                </c:pt>
                <c:pt idx="1056">
                  <c:v>1418.39</c:v>
                </c:pt>
                <c:pt idx="1057">
                  <c:v>1419.36</c:v>
                </c:pt>
                <c:pt idx="1058">
                  <c:v>1420.32</c:v>
                </c:pt>
                <c:pt idx="1059">
                  <c:v>1421.28</c:v>
                </c:pt>
                <c:pt idx="1060">
                  <c:v>1422.25</c:v>
                </c:pt>
                <c:pt idx="1061">
                  <c:v>1423.21</c:v>
                </c:pt>
                <c:pt idx="1062">
                  <c:v>1424.18</c:v>
                </c:pt>
                <c:pt idx="1063">
                  <c:v>1425.14</c:v>
                </c:pt>
                <c:pt idx="1064">
                  <c:v>1426.11</c:v>
                </c:pt>
                <c:pt idx="1065">
                  <c:v>1427.07</c:v>
                </c:pt>
                <c:pt idx="1066">
                  <c:v>1428.03</c:v>
                </c:pt>
                <c:pt idx="1067">
                  <c:v>1429</c:v>
                </c:pt>
                <c:pt idx="1068">
                  <c:v>1429.96</c:v>
                </c:pt>
                <c:pt idx="1069">
                  <c:v>1430.93</c:v>
                </c:pt>
                <c:pt idx="1070">
                  <c:v>1431.89</c:v>
                </c:pt>
                <c:pt idx="1071">
                  <c:v>1432.85</c:v>
                </c:pt>
                <c:pt idx="1072">
                  <c:v>1433.82</c:v>
                </c:pt>
                <c:pt idx="1073">
                  <c:v>1434.78</c:v>
                </c:pt>
                <c:pt idx="1074">
                  <c:v>1435.75</c:v>
                </c:pt>
                <c:pt idx="1075">
                  <c:v>1436.71</c:v>
                </c:pt>
                <c:pt idx="1076">
                  <c:v>1437.68</c:v>
                </c:pt>
                <c:pt idx="1077">
                  <c:v>1438.64</c:v>
                </c:pt>
                <c:pt idx="1078">
                  <c:v>1439.6</c:v>
                </c:pt>
                <c:pt idx="1079">
                  <c:v>1440.57</c:v>
                </c:pt>
                <c:pt idx="1080">
                  <c:v>1441.53</c:v>
                </c:pt>
                <c:pt idx="1081">
                  <c:v>1442.5</c:v>
                </c:pt>
                <c:pt idx="1082">
                  <c:v>1443.46</c:v>
                </c:pt>
                <c:pt idx="1083">
                  <c:v>1444.43</c:v>
                </c:pt>
                <c:pt idx="1084">
                  <c:v>1445.39</c:v>
                </c:pt>
                <c:pt idx="1085">
                  <c:v>1446.35</c:v>
                </c:pt>
                <c:pt idx="1086">
                  <c:v>1447.32</c:v>
                </c:pt>
                <c:pt idx="1087">
                  <c:v>1448.28</c:v>
                </c:pt>
                <c:pt idx="1088">
                  <c:v>1449.25</c:v>
                </c:pt>
                <c:pt idx="1089">
                  <c:v>1450.21</c:v>
                </c:pt>
                <c:pt idx="1090">
                  <c:v>1451.18</c:v>
                </c:pt>
                <c:pt idx="1091">
                  <c:v>1452.14</c:v>
                </c:pt>
                <c:pt idx="1092">
                  <c:v>1453.1</c:v>
                </c:pt>
                <c:pt idx="1093">
                  <c:v>1454.07</c:v>
                </c:pt>
                <c:pt idx="1094">
                  <c:v>1455.03</c:v>
                </c:pt>
                <c:pt idx="1095">
                  <c:v>1456</c:v>
                </c:pt>
                <c:pt idx="1096">
                  <c:v>1456.96</c:v>
                </c:pt>
                <c:pt idx="1097">
                  <c:v>1457.93</c:v>
                </c:pt>
                <c:pt idx="1098">
                  <c:v>1458.89</c:v>
                </c:pt>
                <c:pt idx="1099">
                  <c:v>1459.85</c:v>
                </c:pt>
                <c:pt idx="1100">
                  <c:v>1460.82</c:v>
                </c:pt>
                <c:pt idx="1101">
                  <c:v>1461.78</c:v>
                </c:pt>
                <c:pt idx="1102">
                  <c:v>1462.75</c:v>
                </c:pt>
                <c:pt idx="1103">
                  <c:v>1463.71</c:v>
                </c:pt>
                <c:pt idx="1104">
                  <c:v>1464.67</c:v>
                </c:pt>
                <c:pt idx="1105">
                  <c:v>1465.64</c:v>
                </c:pt>
                <c:pt idx="1106">
                  <c:v>1466.6</c:v>
                </c:pt>
                <c:pt idx="1107">
                  <c:v>1467.57</c:v>
                </c:pt>
                <c:pt idx="1108">
                  <c:v>1468.53</c:v>
                </c:pt>
                <c:pt idx="1109">
                  <c:v>1469.5</c:v>
                </c:pt>
                <c:pt idx="1110">
                  <c:v>1470.46</c:v>
                </c:pt>
                <c:pt idx="1111">
                  <c:v>1471.42</c:v>
                </c:pt>
                <c:pt idx="1112">
                  <c:v>1472.39</c:v>
                </c:pt>
                <c:pt idx="1113">
                  <c:v>1473.35</c:v>
                </c:pt>
                <c:pt idx="1114">
                  <c:v>1474.32</c:v>
                </c:pt>
                <c:pt idx="1115">
                  <c:v>1475.28</c:v>
                </c:pt>
                <c:pt idx="1116">
                  <c:v>1476.25</c:v>
                </c:pt>
                <c:pt idx="1117">
                  <c:v>1477.21</c:v>
                </c:pt>
                <c:pt idx="1118">
                  <c:v>1478.17</c:v>
                </c:pt>
                <c:pt idx="1119">
                  <c:v>1479.14</c:v>
                </c:pt>
                <c:pt idx="1120">
                  <c:v>1480.1</c:v>
                </c:pt>
                <c:pt idx="1121">
                  <c:v>1481.07</c:v>
                </c:pt>
                <c:pt idx="1122">
                  <c:v>1482.03</c:v>
                </c:pt>
                <c:pt idx="1123">
                  <c:v>1483</c:v>
                </c:pt>
                <c:pt idx="1124">
                  <c:v>1483.96</c:v>
                </c:pt>
                <c:pt idx="1125">
                  <c:v>1484.92</c:v>
                </c:pt>
                <c:pt idx="1126">
                  <c:v>1485.89</c:v>
                </c:pt>
                <c:pt idx="1127">
                  <c:v>1486.85</c:v>
                </c:pt>
                <c:pt idx="1128">
                  <c:v>1487.82</c:v>
                </c:pt>
                <c:pt idx="1129">
                  <c:v>1488.78</c:v>
                </c:pt>
                <c:pt idx="1130">
                  <c:v>1489.75</c:v>
                </c:pt>
                <c:pt idx="1131">
                  <c:v>1490.71</c:v>
                </c:pt>
                <c:pt idx="1132">
                  <c:v>1491.67</c:v>
                </c:pt>
                <c:pt idx="1133">
                  <c:v>1492.64</c:v>
                </c:pt>
                <c:pt idx="1134">
                  <c:v>1493.6</c:v>
                </c:pt>
                <c:pt idx="1135">
                  <c:v>1494.57</c:v>
                </c:pt>
                <c:pt idx="1136">
                  <c:v>1495.53</c:v>
                </c:pt>
                <c:pt idx="1137">
                  <c:v>1496.49</c:v>
                </c:pt>
                <c:pt idx="1138">
                  <c:v>1497.46</c:v>
                </c:pt>
                <c:pt idx="1139">
                  <c:v>1498.42</c:v>
                </c:pt>
                <c:pt idx="1140">
                  <c:v>1499.39</c:v>
                </c:pt>
                <c:pt idx="1141">
                  <c:v>1500.35</c:v>
                </c:pt>
                <c:pt idx="1142">
                  <c:v>1501.32</c:v>
                </c:pt>
                <c:pt idx="1143">
                  <c:v>1502.28</c:v>
                </c:pt>
                <c:pt idx="1144">
                  <c:v>1503.24</c:v>
                </c:pt>
                <c:pt idx="1145">
                  <c:v>1504.21</c:v>
                </c:pt>
                <c:pt idx="1146">
                  <c:v>1505.17</c:v>
                </c:pt>
                <c:pt idx="1147">
                  <c:v>1506.14</c:v>
                </c:pt>
                <c:pt idx="1148">
                  <c:v>1507.1</c:v>
                </c:pt>
                <c:pt idx="1149">
                  <c:v>1508.07</c:v>
                </c:pt>
                <c:pt idx="1150">
                  <c:v>1509.03</c:v>
                </c:pt>
                <c:pt idx="1151">
                  <c:v>1509.99</c:v>
                </c:pt>
                <c:pt idx="1152">
                  <c:v>1510.96</c:v>
                </c:pt>
                <c:pt idx="1153">
                  <c:v>1511.92</c:v>
                </c:pt>
                <c:pt idx="1154">
                  <c:v>1512.89</c:v>
                </c:pt>
                <c:pt idx="1155">
                  <c:v>1513.85</c:v>
                </c:pt>
                <c:pt idx="1156">
                  <c:v>1514.82</c:v>
                </c:pt>
                <c:pt idx="1157">
                  <c:v>1515.78</c:v>
                </c:pt>
                <c:pt idx="1158">
                  <c:v>1516.74</c:v>
                </c:pt>
                <c:pt idx="1159">
                  <c:v>1517.71</c:v>
                </c:pt>
                <c:pt idx="1160">
                  <c:v>1518.67</c:v>
                </c:pt>
                <c:pt idx="1161">
                  <c:v>1519.64</c:v>
                </c:pt>
                <c:pt idx="1162">
                  <c:v>1520.6</c:v>
                </c:pt>
                <c:pt idx="1163">
                  <c:v>1521.57</c:v>
                </c:pt>
                <c:pt idx="1164">
                  <c:v>1522.53</c:v>
                </c:pt>
                <c:pt idx="1165">
                  <c:v>1523.49</c:v>
                </c:pt>
                <c:pt idx="1166">
                  <c:v>1524.46</c:v>
                </c:pt>
                <c:pt idx="1167">
                  <c:v>1525.42</c:v>
                </c:pt>
                <c:pt idx="1168">
                  <c:v>1526.39</c:v>
                </c:pt>
                <c:pt idx="1169">
                  <c:v>1527.35</c:v>
                </c:pt>
                <c:pt idx="1170">
                  <c:v>1528.31</c:v>
                </c:pt>
                <c:pt idx="1171">
                  <c:v>1529.28</c:v>
                </c:pt>
                <c:pt idx="1172">
                  <c:v>1530.24</c:v>
                </c:pt>
                <c:pt idx="1173">
                  <c:v>1531.21</c:v>
                </c:pt>
                <c:pt idx="1174">
                  <c:v>1532.17</c:v>
                </c:pt>
                <c:pt idx="1175">
                  <c:v>1533.14</c:v>
                </c:pt>
                <c:pt idx="1176">
                  <c:v>1534.1</c:v>
                </c:pt>
                <c:pt idx="1177">
                  <c:v>1535.06</c:v>
                </c:pt>
                <c:pt idx="1178">
                  <c:v>1536.03</c:v>
                </c:pt>
                <c:pt idx="1179">
                  <c:v>1536.99</c:v>
                </c:pt>
                <c:pt idx="1180">
                  <c:v>1537.96</c:v>
                </c:pt>
                <c:pt idx="1181">
                  <c:v>1538.92</c:v>
                </c:pt>
                <c:pt idx="1182">
                  <c:v>1539.89</c:v>
                </c:pt>
                <c:pt idx="1183">
                  <c:v>1540.85</c:v>
                </c:pt>
                <c:pt idx="1184">
                  <c:v>1541.81</c:v>
                </c:pt>
                <c:pt idx="1185">
                  <c:v>1542.78</c:v>
                </c:pt>
                <c:pt idx="1186">
                  <c:v>1543.74</c:v>
                </c:pt>
                <c:pt idx="1187">
                  <c:v>1544.71</c:v>
                </c:pt>
                <c:pt idx="1188">
                  <c:v>1545.67</c:v>
                </c:pt>
                <c:pt idx="1189">
                  <c:v>1546.64</c:v>
                </c:pt>
                <c:pt idx="1190">
                  <c:v>1547.6</c:v>
                </c:pt>
                <c:pt idx="1191">
                  <c:v>1548.56</c:v>
                </c:pt>
                <c:pt idx="1192">
                  <c:v>1549.53</c:v>
                </c:pt>
                <c:pt idx="1193">
                  <c:v>1550.49</c:v>
                </c:pt>
                <c:pt idx="1194">
                  <c:v>1551.46</c:v>
                </c:pt>
                <c:pt idx="1195">
                  <c:v>1552.42</c:v>
                </c:pt>
                <c:pt idx="1196">
                  <c:v>1553.38</c:v>
                </c:pt>
                <c:pt idx="1197">
                  <c:v>1554.35</c:v>
                </c:pt>
                <c:pt idx="1198">
                  <c:v>1555.31</c:v>
                </c:pt>
                <c:pt idx="1199">
                  <c:v>1556.28</c:v>
                </c:pt>
                <c:pt idx="1200">
                  <c:v>1557.24</c:v>
                </c:pt>
                <c:pt idx="1201">
                  <c:v>1558.21</c:v>
                </c:pt>
                <c:pt idx="1202">
                  <c:v>1559.17</c:v>
                </c:pt>
                <c:pt idx="1203">
                  <c:v>1560.13</c:v>
                </c:pt>
                <c:pt idx="1204">
                  <c:v>1561.1</c:v>
                </c:pt>
                <c:pt idx="1205">
                  <c:v>1562.06</c:v>
                </c:pt>
                <c:pt idx="1206">
                  <c:v>1563.03</c:v>
                </c:pt>
                <c:pt idx="1207">
                  <c:v>1563.99</c:v>
                </c:pt>
                <c:pt idx="1208">
                  <c:v>1564.96</c:v>
                </c:pt>
                <c:pt idx="1209">
                  <c:v>1565.92</c:v>
                </c:pt>
                <c:pt idx="1210">
                  <c:v>1566.88</c:v>
                </c:pt>
                <c:pt idx="1211">
                  <c:v>1567.85</c:v>
                </c:pt>
                <c:pt idx="1212">
                  <c:v>1568.81</c:v>
                </c:pt>
                <c:pt idx="1213">
                  <c:v>1569.78</c:v>
                </c:pt>
                <c:pt idx="1214">
                  <c:v>1570.74</c:v>
                </c:pt>
                <c:pt idx="1215">
                  <c:v>1571.71</c:v>
                </c:pt>
                <c:pt idx="1216">
                  <c:v>1572.67</c:v>
                </c:pt>
                <c:pt idx="1217">
                  <c:v>1573.63</c:v>
                </c:pt>
                <c:pt idx="1218">
                  <c:v>1574.6</c:v>
                </c:pt>
                <c:pt idx="1219">
                  <c:v>1575.56</c:v>
                </c:pt>
                <c:pt idx="1220">
                  <c:v>1576.53</c:v>
                </c:pt>
                <c:pt idx="1221">
                  <c:v>1577.49</c:v>
                </c:pt>
                <c:pt idx="1222">
                  <c:v>1578.46</c:v>
                </c:pt>
                <c:pt idx="1223">
                  <c:v>1579.42</c:v>
                </c:pt>
                <c:pt idx="1224">
                  <c:v>1580.38</c:v>
                </c:pt>
                <c:pt idx="1225">
                  <c:v>1581.35</c:v>
                </c:pt>
                <c:pt idx="1226">
                  <c:v>1582.31</c:v>
                </c:pt>
                <c:pt idx="1227">
                  <c:v>1583.28</c:v>
                </c:pt>
                <c:pt idx="1228">
                  <c:v>1584.24</c:v>
                </c:pt>
                <c:pt idx="1229">
                  <c:v>1585.2</c:v>
                </c:pt>
                <c:pt idx="1230">
                  <c:v>1586.17</c:v>
                </c:pt>
                <c:pt idx="1231">
                  <c:v>1587.13</c:v>
                </c:pt>
                <c:pt idx="1232">
                  <c:v>1588.1</c:v>
                </c:pt>
                <c:pt idx="1233">
                  <c:v>1589.06</c:v>
                </c:pt>
                <c:pt idx="1234">
                  <c:v>1590.03</c:v>
                </c:pt>
                <c:pt idx="1235">
                  <c:v>1590.99</c:v>
                </c:pt>
                <c:pt idx="1236">
                  <c:v>1591.95</c:v>
                </c:pt>
                <c:pt idx="1237">
                  <c:v>1592.92</c:v>
                </c:pt>
                <c:pt idx="1238">
                  <c:v>1593.88</c:v>
                </c:pt>
                <c:pt idx="1239">
                  <c:v>1594.85</c:v>
                </c:pt>
                <c:pt idx="1240">
                  <c:v>1595.81</c:v>
                </c:pt>
                <c:pt idx="1241">
                  <c:v>1596.78</c:v>
                </c:pt>
                <c:pt idx="1242">
                  <c:v>1597.74</c:v>
                </c:pt>
                <c:pt idx="1243">
                  <c:v>1598.7</c:v>
                </c:pt>
                <c:pt idx="1244">
                  <c:v>1599.67</c:v>
                </c:pt>
                <c:pt idx="1245">
                  <c:v>1600.63</c:v>
                </c:pt>
                <c:pt idx="1246">
                  <c:v>1601.6</c:v>
                </c:pt>
                <c:pt idx="1247">
                  <c:v>1602.56</c:v>
                </c:pt>
                <c:pt idx="1248">
                  <c:v>1603.53</c:v>
                </c:pt>
                <c:pt idx="1249">
                  <c:v>1604.49</c:v>
                </c:pt>
                <c:pt idx="1250">
                  <c:v>1605.45</c:v>
                </c:pt>
                <c:pt idx="1251">
                  <c:v>1606.42</c:v>
                </c:pt>
                <c:pt idx="1252">
                  <c:v>1607.38</c:v>
                </c:pt>
                <c:pt idx="1253">
                  <c:v>1608.35</c:v>
                </c:pt>
                <c:pt idx="1254">
                  <c:v>1609.31</c:v>
                </c:pt>
                <c:pt idx="1255">
                  <c:v>1610.28</c:v>
                </c:pt>
                <c:pt idx="1256">
                  <c:v>1611.24</c:v>
                </c:pt>
                <c:pt idx="1257">
                  <c:v>1612.2</c:v>
                </c:pt>
                <c:pt idx="1258">
                  <c:v>1613.17</c:v>
                </c:pt>
                <c:pt idx="1259">
                  <c:v>1614.13</c:v>
                </c:pt>
                <c:pt idx="1260">
                  <c:v>1615.1</c:v>
                </c:pt>
                <c:pt idx="1261">
                  <c:v>1616.06</c:v>
                </c:pt>
                <c:pt idx="1262">
                  <c:v>1617.02</c:v>
                </c:pt>
                <c:pt idx="1263">
                  <c:v>1617.99</c:v>
                </c:pt>
                <c:pt idx="1264">
                  <c:v>1618.95</c:v>
                </c:pt>
                <c:pt idx="1265">
                  <c:v>1619.92</c:v>
                </c:pt>
                <c:pt idx="1266">
                  <c:v>1620.88</c:v>
                </c:pt>
                <c:pt idx="1267">
                  <c:v>1621.85</c:v>
                </c:pt>
                <c:pt idx="1268">
                  <c:v>1622.81</c:v>
                </c:pt>
                <c:pt idx="1269">
                  <c:v>1623.77</c:v>
                </c:pt>
                <c:pt idx="1270">
                  <c:v>1624.74</c:v>
                </c:pt>
                <c:pt idx="1271">
                  <c:v>1625.7</c:v>
                </c:pt>
                <c:pt idx="1272">
                  <c:v>1626.67</c:v>
                </c:pt>
                <c:pt idx="1273">
                  <c:v>1627.63</c:v>
                </c:pt>
                <c:pt idx="1274">
                  <c:v>1628.6</c:v>
                </c:pt>
                <c:pt idx="1275">
                  <c:v>1629.56</c:v>
                </c:pt>
                <c:pt idx="1276">
                  <c:v>1630.52</c:v>
                </c:pt>
                <c:pt idx="1277">
                  <c:v>1631.49</c:v>
                </c:pt>
                <c:pt idx="1278">
                  <c:v>1632.45</c:v>
                </c:pt>
                <c:pt idx="1279">
                  <c:v>1633.42</c:v>
                </c:pt>
                <c:pt idx="1280">
                  <c:v>1634.38</c:v>
                </c:pt>
                <c:pt idx="1281">
                  <c:v>1635.35</c:v>
                </c:pt>
                <c:pt idx="1282">
                  <c:v>1636.31</c:v>
                </c:pt>
                <c:pt idx="1283">
                  <c:v>1637.27</c:v>
                </c:pt>
                <c:pt idx="1284">
                  <c:v>1638.24</c:v>
                </c:pt>
                <c:pt idx="1285">
                  <c:v>1639.2</c:v>
                </c:pt>
                <c:pt idx="1286">
                  <c:v>1640.17</c:v>
                </c:pt>
                <c:pt idx="1287">
                  <c:v>1641.13</c:v>
                </c:pt>
                <c:pt idx="1288">
                  <c:v>1642.09</c:v>
                </c:pt>
                <c:pt idx="1289">
                  <c:v>1643.06</c:v>
                </c:pt>
                <c:pt idx="1290">
                  <c:v>1644.02</c:v>
                </c:pt>
                <c:pt idx="1291">
                  <c:v>1644.99</c:v>
                </c:pt>
                <c:pt idx="1292">
                  <c:v>1645.95</c:v>
                </c:pt>
                <c:pt idx="1293">
                  <c:v>1646.92</c:v>
                </c:pt>
                <c:pt idx="1294">
                  <c:v>1647.88</c:v>
                </c:pt>
                <c:pt idx="1295">
                  <c:v>1648.84</c:v>
                </c:pt>
                <c:pt idx="1296">
                  <c:v>1649.81</c:v>
                </c:pt>
                <c:pt idx="1297">
                  <c:v>1650.77</c:v>
                </c:pt>
                <c:pt idx="1298">
                  <c:v>1651.74</c:v>
                </c:pt>
                <c:pt idx="1299">
                  <c:v>1652.7</c:v>
                </c:pt>
                <c:pt idx="1300">
                  <c:v>1653.67</c:v>
                </c:pt>
                <c:pt idx="1301">
                  <c:v>1654.63</c:v>
                </c:pt>
                <c:pt idx="1302">
                  <c:v>1655.59</c:v>
                </c:pt>
                <c:pt idx="1303">
                  <c:v>1656.56</c:v>
                </c:pt>
                <c:pt idx="1304">
                  <c:v>1657.52</c:v>
                </c:pt>
                <c:pt idx="1305">
                  <c:v>1658.49</c:v>
                </c:pt>
                <c:pt idx="1306">
                  <c:v>1659.45</c:v>
                </c:pt>
                <c:pt idx="1307">
                  <c:v>1660.42</c:v>
                </c:pt>
                <c:pt idx="1308">
                  <c:v>1661.38</c:v>
                </c:pt>
                <c:pt idx="1309">
                  <c:v>1662.34</c:v>
                </c:pt>
                <c:pt idx="1310">
                  <c:v>1663.31</c:v>
                </c:pt>
                <c:pt idx="1311">
                  <c:v>1664.27</c:v>
                </c:pt>
                <c:pt idx="1312">
                  <c:v>1665.24</c:v>
                </c:pt>
                <c:pt idx="1313">
                  <c:v>1666.2</c:v>
                </c:pt>
                <c:pt idx="1314">
                  <c:v>1667.17</c:v>
                </c:pt>
                <c:pt idx="1315">
                  <c:v>1668.13</c:v>
                </c:pt>
                <c:pt idx="1316">
                  <c:v>1669.09</c:v>
                </c:pt>
                <c:pt idx="1317">
                  <c:v>1670.06</c:v>
                </c:pt>
                <c:pt idx="1318">
                  <c:v>1671.02</c:v>
                </c:pt>
                <c:pt idx="1319">
                  <c:v>1671.99</c:v>
                </c:pt>
                <c:pt idx="1320">
                  <c:v>1672.95</c:v>
                </c:pt>
                <c:pt idx="1321">
                  <c:v>1673.91</c:v>
                </c:pt>
                <c:pt idx="1322">
                  <c:v>1674.88</c:v>
                </c:pt>
                <c:pt idx="1323">
                  <c:v>1675.84</c:v>
                </c:pt>
                <c:pt idx="1324">
                  <c:v>1676.81</c:v>
                </c:pt>
                <c:pt idx="1325">
                  <c:v>1677.77</c:v>
                </c:pt>
                <c:pt idx="1326">
                  <c:v>1678.74</c:v>
                </c:pt>
                <c:pt idx="1327">
                  <c:v>1679.7</c:v>
                </c:pt>
                <c:pt idx="1328">
                  <c:v>1680.66</c:v>
                </c:pt>
                <c:pt idx="1329">
                  <c:v>1681.63</c:v>
                </c:pt>
                <c:pt idx="1330">
                  <c:v>1682.59</c:v>
                </c:pt>
                <c:pt idx="1331">
                  <c:v>1683.56</c:v>
                </c:pt>
                <c:pt idx="1332">
                  <c:v>1684.52</c:v>
                </c:pt>
                <c:pt idx="1333">
                  <c:v>1685.49</c:v>
                </c:pt>
                <c:pt idx="1334">
                  <c:v>1686.45</c:v>
                </c:pt>
                <c:pt idx="1335">
                  <c:v>1687.41</c:v>
                </c:pt>
                <c:pt idx="1336">
                  <c:v>1688.38</c:v>
                </c:pt>
                <c:pt idx="1337">
                  <c:v>1689.34</c:v>
                </c:pt>
                <c:pt idx="1338">
                  <c:v>1690.31</c:v>
                </c:pt>
                <c:pt idx="1339">
                  <c:v>1691.27</c:v>
                </c:pt>
                <c:pt idx="1340">
                  <c:v>1692.24</c:v>
                </c:pt>
                <c:pt idx="1341">
                  <c:v>1693.2</c:v>
                </c:pt>
                <c:pt idx="1342">
                  <c:v>1694.16</c:v>
                </c:pt>
                <c:pt idx="1343">
                  <c:v>1695.13</c:v>
                </c:pt>
                <c:pt idx="1344">
                  <c:v>1696.09</c:v>
                </c:pt>
                <c:pt idx="1345">
                  <c:v>1697.06</c:v>
                </c:pt>
                <c:pt idx="1346">
                  <c:v>1698.02</c:v>
                </c:pt>
                <c:pt idx="1347">
                  <c:v>1698.99</c:v>
                </c:pt>
                <c:pt idx="1348">
                  <c:v>1699.95</c:v>
                </c:pt>
                <c:pt idx="1349">
                  <c:v>1700.91</c:v>
                </c:pt>
                <c:pt idx="1350">
                  <c:v>1701.88</c:v>
                </c:pt>
                <c:pt idx="1351">
                  <c:v>1702.84</c:v>
                </c:pt>
                <c:pt idx="1352">
                  <c:v>1703.81</c:v>
                </c:pt>
                <c:pt idx="1353">
                  <c:v>1704.77</c:v>
                </c:pt>
                <c:pt idx="1354">
                  <c:v>1705.73</c:v>
                </c:pt>
                <c:pt idx="1355">
                  <c:v>1706.7</c:v>
                </c:pt>
                <c:pt idx="1356">
                  <c:v>1707.66</c:v>
                </c:pt>
                <c:pt idx="1357">
                  <c:v>1708.63</c:v>
                </c:pt>
                <c:pt idx="1358">
                  <c:v>1709.59</c:v>
                </c:pt>
                <c:pt idx="1359">
                  <c:v>1710.56</c:v>
                </c:pt>
                <c:pt idx="1360">
                  <c:v>1711.52</c:v>
                </c:pt>
                <c:pt idx="1361">
                  <c:v>1712.48</c:v>
                </c:pt>
                <c:pt idx="1362">
                  <c:v>1713.45</c:v>
                </c:pt>
                <c:pt idx="1363">
                  <c:v>1714.41</c:v>
                </c:pt>
                <c:pt idx="1364">
                  <c:v>1715.38</c:v>
                </c:pt>
                <c:pt idx="1365">
                  <c:v>1716.34</c:v>
                </c:pt>
                <c:pt idx="1366">
                  <c:v>1717.31</c:v>
                </c:pt>
                <c:pt idx="1367">
                  <c:v>1718.27</c:v>
                </c:pt>
                <c:pt idx="1368">
                  <c:v>1719.23</c:v>
                </c:pt>
                <c:pt idx="1369">
                  <c:v>1720.2</c:v>
                </c:pt>
                <c:pt idx="1370">
                  <c:v>1721.16</c:v>
                </c:pt>
                <c:pt idx="1371">
                  <c:v>1722.13</c:v>
                </c:pt>
                <c:pt idx="1372">
                  <c:v>1723.09</c:v>
                </c:pt>
                <c:pt idx="1373">
                  <c:v>1724.06</c:v>
                </c:pt>
                <c:pt idx="1374">
                  <c:v>1725.02</c:v>
                </c:pt>
                <c:pt idx="1375">
                  <c:v>1725.98</c:v>
                </c:pt>
                <c:pt idx="1376">
                  <c:v>1726.95</c:v>
                </c:pt>
                <c:pt idx="1377">
                  <c:v>1727.91</c:v>
                </c:pt>
                <c:pt idx="1378">
                  <c:v>1728.88</c:v>
                </c:pt>
                <c:pt idx="1379">
                  <c:v>1729.84</c:v>
                </c:pt>
                <c:pt idx="1380">
                  <c:v>1730.81</c:v>
                </c:pt>
                <c:pt idx="1381">
                  <c:v>1731.77</c:v>
                </c:pt>
                <c:pt idx="1382">
                  <c:v>1732.73</c:v>
                </c:pt>
                <c:pt idx="1383">
                  <c:v>1733.7</c:v>
                </c:pt>
                <c:pt idx="1384">
                  <c:v>1734.66</c:v>
                </c:pt>
                <c:pt idx="1385">
                  <c:v>1735.63</c:v>
                </c:pt>
                <c:pt idx="1386">
                  <c:v>1736.59</c:v>
                </c:pt>
                <c:pt idx="1387">
                  <c:v>1737.55</c:v>
                </c:pt>
                <c:pt idx="1388">
                  <c:v>1738.52</c:v>
                </c:pt>
                <c:pt idx="1389">
                  <c:v>1739.48</c:v>
                </c:pt>
                <c:pt idx="1390">
                  <c:v>1740.45</c:v>
                </c:pt>
                <c:pt idx="1391">
                  <c:v>1741.41</c:v>
                </c:pt>
                <c:pt idx="1392">
                  <c:v>1742.38</c:v>
                </c:pt>
                <c:pt idx="1393">
                  <c:v>1743.34</c:v>
                </c:pt>
                <c:pt idx="1394">
                  <c:v>1744.3</c:v>
                </c:pt>
                <c:pt idx="1395">
                  <c:v>1745.27</c:v>
                </c:pt>
                <c:pt idx="1396">
                  <c:v>1746.23</c:v>
                </c:pt>
                <c:pt idx="1397">
                  <c:v>1747.2</c:v>
                </c:pt>
                <c:pt idx="1398">
                  <c:v>1748.16</c:v>
                </c:pt>
                <c:pt idx="1399">
                  <c:v>1749.13</c:v>
                </c:pt>
                <c:pt idx="1400">
                  <c:v>1750.09</c:v>
                </c:pt>
                <c:pt idx="1401">
                  <c:v>1751.05</c:v>
                </c:pt>
                <c:pt idx="1402">
                  <c:v>1752.02</c:v>
                </c:pt>
                <c:pt idx="1403">
                  <c:v>1752.98</c:v>
                </c:pt>
                <c:pt idx="1404">
                  <c:v>1753.95</c:v>
                </c:pt>
                <c:pt idx="1405">
                  <c:v>1754.91</c:v>
                </c:pt>
                <c:pt idx="1406">
                  <c:v>1755.88</c:v>
                </c:pt>
                <c:pt idx="1407">
                  <c:v>1756.84</c:v>
                </c:pt>
                <c:pt idx="1408">
                  <c:v>1757.8</c:v>
                </c:pt>
                <c:pt idx="1409">
                  <c:v>1758.77</c:v>
                </c:pt>
                <c:pt idx="1410">
                  <c:v>1759.73</c:v>
                </c:pt>
                <c:pt idx="1411">
                  <c:v>1760.7</c:v>
                </c:pt>
                <c:pt idx="1412">
                  <c:v>1761.66</c:v>
                </c:pt>
                <c:pt idx="1413">
                  <c:v>1762.62</c:v>
                </c:pt>
                <c:pt idx="1414">
                  <c:v>1763.59</c:v>
                </c:pt>
                <c:pt idx="1415">
                  <c:v>1764.55</c:v>
                </c:pt>
                <c:pt idx="1416">
                  <c:v>1765.52</c:v>
                </c:pt>
                <c:pt idx="1417">
                  <c:v>1766.48</c:v>
                </c:pt>
                <c:pt idx="1418">
                  <c:v>1767.45</c:v>
                </c:pt>
                <c:pt idx="1419">
                  <c:v>1768.41</c:v>
                </c:pt>
                <c:pt idx="1420">
                  <c:v>1769.37</c:v>
                </c:pt>
                <c:pt idx="1421">
                  <c:v>1770.34</c:v>
                </c:pt>
                <c:pt idx="1422">
                  <c:v>1771.3</c:v>
                </c:pt>
                <c:pt idx="1423">
                  <c:v>1772.27</c:v>
                </c:pt>
                <c:pt idx="1424">
                  <c:v>1773.23</c:v>
                </c:pt>
                <c:pt idx="1425">
                  <c:v>1774.2</c:v>
                </c:pt>
                <c:pt idx="1426">
                  <c:v>1775.16</c:v>
                </c:pt>
                <c:pt idx="1427">
                  <c:v>1776.12</c:v>
                </c:pt>
                <c:pt idx="1428">
                  <c:v>1777.09</c:v>
                </c:pt>
                <c:pt idx="1429">
                  <c:v>1778.05</c:v>
                </c:pt>
                <c:pt idx="1430">
                  <c:v>1779.02</c:v>
                </c:pt>
                <c:pt idx="1431">
                  <c:v>1779.98</c:v>
                </c:pt>
                <c:pt idx="1432">
                  <c:v>1780.95</c:v>
                </c:pt>
                <c:pt idx="1433">
                  <c:v>1781.91</c:v>
                </c:pt>
                <c:pt idx="1434">
                  <c:v>1782.87</c:v>
                </c:pt>
                <c:pt idx="1435">
                  <c:v>1783.84</c:v>
                </c:pt>
                <c:pt idx="1436">
                  <c:v>1784.8</c:v>
                </c:pt>
                <c:pt idx="1437">
                  <c:v>1785.77</c:v>
                </c:pt>
                <c:pt idx="1438">
                  <c:v>1786.73</c:v>
                </c:pt>
                <c:pt idx="1439">
                  <c:v>1787.7</c:v>
                </c:pt>
                <c:pt idx="1440">
                  <c:v>1788.66</c:v>
                </c:pt>
                <c:pt idx="1441">
                  <c:v>1789.62</c:v>
                </c:pt>
                <c:pt idx="1442">
                  <c:v>1790.59</c:v>
                </c:pt>
                <c:pt idx="1443">
                  <c:v>1791.55</c:v>
                </c:pt>
                <c:pt idx="1444">
                  <c:v>1792.52</c:v>
                </c:pt>
                <c:pt idx="1445">
                  <c:v>1793.48</c:v>
                </c:pt>
                <c:pt idx="1446">
                  <c:v>1794.44</c:v>
                </c:pt>
                <c:pt idx="1447">
                  <c:v>1795.41</c:v>
                </c:pt>
                <c:pt idx="1448">
                  <c:v>1796.37</c:v>
                </c:pt>
                <c:pt idx="1449">
                  <c:v>1797.34</c:v>
                </c:pt>
                <c:pt idx="1450">
                  <c:v>1798.3</c:v>
                </c:pt>
                <c:pt idx="1451">
                  <c:v>1799.27</c:v>
                </c:pt>
                <c:pt idx="1452">
                  <c:v>1800.23</c:v>
                </c:pt>
                <c:pt idx="1453">
                  <c:v>1801.19</c:v>
                </c:pt>
                <c:pt idx="1454">
                  <c:v>1802.16</c:v>
                </c:pt>
                <c:pt idx="1455">
                  <c:v>1803.12</c:v>
                </c:pt>
                <c:pt idx="1456">
                  <c:v>1804.09</c:v>
                </c:pt>
                <c:pt idx="1457">
                  <c:v>1805.05</c:v>
                </c:pt>
                <c:pt idx="1458">
                  <c:v>1806.02</c:v>
                </c:pt>
                <c:pt idx="1459">
                  <c:v>1806.98</c:v>
                </c:pt>
                <c:pt idx="1460">
                  <c:v>1807.94</c:v>
                </c:pt>
                <c:pt idx="1461">
                  <c:v>1808.91</c:v>
                </c:pt>
                <c:pt idx="1462">
                  <c:v>1809.87</c:v>
                </c:pt>
                <c:pt idx="1463">
                  <c:v>1810.84</c:v>
                </c:pt>
                <c:pt idx="1464">
                  <c:v>1811.8</c:v>
                </c:pt>
                <c:pt idx="1465">
                  <c:v>1812.77</c:v>
                </c:pt>
                <c:pt idx="1466">
                  <c:v>1813.73</c:v>
                </c:pt>
                <c:pt idx="1467">
                  <c:v>1814.69</c:v>
                </c:pt>
                <c:pt idx="1468">
                  <c:v>1815.66</c:v>
                </c:pt>
                <c:pt idx="1469">
                  <c:v>1816.62</c:v>
                </c:pt>
                <c:pt idx="1470">
                  <c:v>1817.59</c:v>
                </c:pt>
                <c:pt idx="1471">
                  <c:v>1818.55</c:v>
                </c:pt>
                <c:pt idx="1472">
                  <c:v>1819.52</c:v>
                </c:pt>
                <c:pt idx="1473">
                  <c:v>1820.48</c:v>
                </c:pt>
                <c:pt idx="1474">
                  <c:v>1821.44</c:v>
                </c:pt>
                <c:pt idx="1475">
                  <c:v>1822.41</c:v>
                </c:pt>
                <c:pt idx="1476">
                  <c:v>1823.37</c:v>
                </c:pt>
                <c:pt idx="1477">
                  <c:v>1824.34</c:v>
                </c:pt>
                <c:pt idx="1478">
                  <c:v>1825.3</c:v>
                </c:pt>
                <c:pt idx="1479">
                  <c:v>1826.26</c:v>
                </c:pt>
                <c:pt idx="1480">
                  <c:v>1827.23</c:v>
                </c:pt>
                <c:pt idx="1481">
                  <c:v>1828.19</c:v>
                </c:pt>
                <c:pt idx="1482">
                  <c:v>1829.16</c:v>
                </c:pt>
                <c:pt idx="1483">
                  <c:v>1830.12</c:v>
                </c:pt>
                <c:pt idx="1484">
                  <c:v>1831.09</c:v>
                </c:pt>
                <c:pt idx="1485">
                  <c:v>1832.05</c:v>
                </c:pt>
                <c:pt idx="1486">
                  <c:v>1833.01</c:v>
                </c:pt>
                <c:pt idx="1487">
                  <c:v>1833.98</c:v>
                </c:pt>
                <c:pt idx="1488">
                  <c:v>1834.94</c:v>
                </c:pt>
                <c:pt idx="1489">
                  <c:v>1835.91</c:v>
                </c:pt>
                <c:pt idx="1490">
                  <c:v>1836.87</c:v>
                </c:pt>
                <c:pt idx="1491">
                  <c:v>1837.84</c:v>
                </c:pt>
                <c:pt idx="1492">
                  <c:v>1838.8</c:v>
                </c:pt>
                <c:pt idx="1493">
                  <c:v>1839.76</c:v>
                </c:pt>
                <c:pt idx="1494">
                  <c:v>1840.73</c:v>
                </c:pt>
                <c:pt idx="1495">
                  <c:v>1841.69</c:v>
                </c:pt>
                <c:pt idx="1496">
                  <c:v>1842.66</c:v>
                </c:pt>
                <c:pt idx="1497">
                  <c:v>1843.62</c:v>
                </c:pt>
                <c:pt idx="1498">
                  <c:v>1844.59</c:v>
                </c:pt>
                <c:pt idx="1499">
                  <c:v>1845.55</c:v>
                </c:pt>
                <c:pt idx="1500">
                  <c:v>1846.51</c:v>
                </c:pt>
                <c:pt idx="1501">
                  <c:v>1847.48</c:v>
                </c:pt>
                <c:pt idx="1502">
                  <c:v>1848.44</c:v>
                </c:pt>
                <c:pt idx="1503">
                  <c:v>1849.41</c:v>
                </c:pt>
                <c:pt idx="1504">
                  <c:v>1850.37</c:v>
                </c:pt>
                <c:pt idx="1505">
                  <c:v>1851.33</c:v>
                </c:pt>
                <c:pt idx="1506">
                  <c:v>1852.3</c:v>
                </c:pt>
                <c:pt idx="1507">
                  <c:v>1853.26</c:v>
                </c:pt>
                <c:pt idx="1508">
                  <c:v>1854.23</c:v>
                </c:pt>
                <c:pt idx="1509">
                  <c:v>1855.19</c:v>
                </c:pt>
                <c:pt idx="1510">
                  <c:v>1856.16</c:v>
                </c:pt>
                <c:pt idx="1511">
                  <c:v>1857.12</c:v>
                </c:pt>
                <c:pt idx="1512">
                  <c:v>1858.08</c:v>
                </c:pt>
                <c:pt idx="1513">
                  <c:v>1859.05</c:v>
                </c:pt>
                <c:pt idx="1514">
                  <c:v>1860.01</c:v>
                </c:pt>
                <c:pt idx="1515">
                  <c:v>1860.98</c:v>
                </c:pt>
                <c:pt idx="1516">
                  <c:v>1861.94</c:v>
                </c:pt>
                <c:pt idx="1517">
                  <c:v>1862.91</c:v>
                </c:pt>
                <c:pt idx="1518">
                  <c:v>1863.87</c:v>
                </c:pt>
                <c:pt idx="1519">
                  <c:v>1864.83</c:v>
                </c:pt>
                <c:pt idx="1520">
                  <c:v>1865.8</c:v>
                </c:pt>
                <c:pt idx="1521">
                  <c:v>1866.76</c:v>
                </c:pt>
                <c:pt idx="1522">
                  <c:v>1867.73</c:v>
                </c:pt>
                <c:pt idx="1523">
                  <c:v>1868.69</c:v>
                </c:pt>
                <c:pt idx="1524">
                  <c:v>1869.66</c:v>
                </c:pt>
                <c:pt idx="1525">
                  <c:v>1870.62</c:v>
                </c:pt>
                <c:pt idx="1526">
                  <c:v>1871.58</c:v>
                </c:pt>
                <c:pt idx="1527">
                  <c:v>1872.55</c:v>
                </c:pt>
                <c:pt idx="1528">
                  <c:v>1873.51</c:v>
                </c:pt>
                <c:pt idx="1529">
                  <c:v>1874.48</c:v>
                </c:pt>
                <c:pt idx="1530">
                  <c:v>1875.44</c:v>
                </c:pt>
                <c:pt idx="1531">
                  <c:v>1876.41</c:v>
                </c:pt>
                <c:pt idx="1532">
                  <c:v>1877.37</c:v>
                </c:pt>
                <c:pt idx="1533">
                  <c:v>1878.33</c:v>
                </c:pt>
                <c:pt idx="1534">
                  <c:v>1879.3</c:v>
                </c:pt>
                <c:pt idx="1535">
                  <c:v>1880.26</c:v>
                </c:pt>
                <c:pt idx="1536">
                  <c:v>1881.23</c:v>
                </c:pt>
                <c:pt idx="1537">
                  <c:v>1882.19</c:v>
                </c:pt>
                <c:pt idx="1538">
                  <c:v>1883.15</c:v>
                </c:pt>
                <c:pt idx="1539">
                  <c:v>1884.12</c:v>
                </c:pt>
                <c:pt idx="1540">
                  <c:v>1885.08</c:v>
                </c:pt>
                <c:pt idx="1541">
                  <c:v>1886.05</c:v>
                </c:pt>
                <c:pt idx="1542">
                  <c:v>1887.01</c:v>
                </c:pt>
                <c:pt idx="1543">
                  <c:v>1887.98</c:v>
                </c:pt>
                <c:pt idx="1544">
                  <c:v>1888.94</c:v>
                </c:pt>
                <c:pt idx="1545">
                  <c:v>1889.9</c:v>
                </c:pt>
                <c:pt idx="1546">
                  <c:v>1890.87</c:v>
                </c:pt>
                <c:pt idx="1547">
                  <c:v>1891.83</c:v>
                </c:pt>
                <c:pt idx="1548">
                  <c:v>1892.8</c:v>
                </c:pt>
                <c:pt idx="1549">
                  <c:v>1893.76</c:v>
                </c:pt>
                <c:pt idx="1550">
                  <c:v>1894.73</c:v>
                </c:pt>
                <c:pt idx="1551">
                  <c:v>1895.69</c:v>
                </c:pt>
                <c:pt idx="1552">
                  <c:v>1896.65</c:v>
                </c:pt>
                <c:pt idx="1553">
                  <c:v>1897.62</c:v>
                </c:pt>
                <c:pt idx="1554">
                  <c:v>1898.58</c:v>
                </c:pt>
                <c:pt idx="1555">
                  <c:v>1899.55</c:v>
                </c:pt>
                <c:pt idx="1556">
                  <c:v>1900.51</c:v>
                </c:pt>
                <c:pt idx="1557">
                  <c:v>1901.48</c:v>
                </c:pt>
                <c:pt idx="1558">
                  <c:v>1902.44</c:v>
                </c:pt>
                <c:pt idx="1559">
                  <c:v>1903.4</c:v>
                </c:pt>
                <c:pt idx="1560">
                  <c:v>1904.37</c:v>
                </c:pt>
                <c:pt idx="1561">
                  <c:v>1905.33</c:v>
                </c:pt>
                <c:pt idx="1562">
                  <c:v>1906.3</c:v>
                </c:pt>
                <c:pt idx="1563">
                  <c:v>1907.26</c:v>
                </c:pt>
                <c:pt idx="1564">
                  <c:v>1908.23</c:v>
                </c:pt>
                <c:pt idx="1565">
                  <c:v>1909.19</c:v>
                </c:pt>
                <c:pt idx="1566">
                  <c:v>1910.15</c:v>
                </c:pt>
                <c:pt idx="1567">
                  <c:v>1911.12</c:v>
                </c:pt>
                <c:pt idx="1568">
                  <c:v>1912.08</c:v>
                </c:pt>
                <c:pt idx="1569">
                  <c:v>1913.05</c:v>
                </c:pt>
                <c:pt idx="1570">
                  <c:v>1914.01</c:v>
                </c:pt>
                <c:pt idx="1571">
                  <c:v>1914.97</c:v>
                </c:pt>
                <c:pt idx="1572">
                  <c:v>1915.94</c:v>
                </c:pt>
                <c:pt idx="1573">
                  <c:v>1916.9</c:v>
                </c:pt>
                <c:pt idx="1574">
                  <c:v>1917.87</c:v>
                </c:pt>
                <c:pt idx="1575">
                  <c:v>1918.83</c:v>
                </c:pt>
                <c:pt idx="1576">
                  <c:v>1919.8</c:v>
                </c:pt>
                <c:pt idx="1577">
                  <c:v>1920.76</c:v>
                </c:pt>
                <c:pt idx="1578">
                  <c:v>1921.72</c:v>
                </c:pt>
                <c:pt idx="1579">
                  <c:v>1922.69</c:v>
                </c:pt>
                <c:pt idx="1580">
                  <c:v>1923.65</c:v>
                </c:pt>
                <c:pt idx="1581">
                  <c:v>1924.62</c:v>
                </c:pt>
                <c:pt idx="1582">
                  <c:v>1925.58</c:v>
                </c:pt>
                <c:pt idx="1583">
                  <c:v>1926.55</c:v>
                </c:pt>
                <c:pt idx="1584">
                  <c:v>1927.51</c:v>
                </c:pt>
                <c:pt idx="1585">
                  <c:v>1928.47</c:v>
                </c:pt>
                <c:pt idx="1586">
                  <c:v>1929.44</c:v>
                </c:pt>
                <c:pt idx="1587">
                  <c:v>1930.4</c:v>
                </c:pt>
                <c:pt idx="1588">
                  <c:v>1931.37</c:v>
                </c:pt>
                <c:pt idx="1589">
                  <c:v>1932.33</c:v>
                </c:pt>
                <c:pt idx="1590">
                  <c:v>1933.3</c:v>
                </c:pt>
                <c:pt idx="1591">
                  <c:v>1934.26</c:v>
                </c:pt>
                <c:pt idx="1592">
                  <c:v>1935.22</c:v>
                </c:pt>
                <c:pt idx="1593">
                  <c:v>1936.19</c:v>
                </c:pt>
                <c:pt idx="1594">
                  <c:v>1937.15</c:v>
                </c:pt>
                <c:pt idx="1595">
                  <c:v>1938.12</c:v>
                </c:pt>
                <c:pt idx="1596">
                  <c:v>1939.08</c:v>
                </c:pt>
                <c:pt idx="1597">
                  <c:v>1940.04</c:v>
                </c:pt>
                <c:pt idx="1598">
                  <c:v>1941.01</c:v>
                </c:pt>
                <c:pt idx="1599">
                  <c:v>1941.97</c:v>
                </c:pt>
                <c:pt idx="1600">
                  <c:v>1942.94</c:v>
                </c:pt>
                <c:pt idx="1601">
                  <c:v>1943.9</c:v>
                </c:pt>
                <c:pt idx="1602">
                  <c:v>1944.87</c:v>
                </c:pt>
                <c:pt idx="1603">
                  <c:v>1945.83</c:v>
                </c:pt>
                <c:pt idx="1604">
                  <c:v>1946.79</c:v>
                </c:pt>
                <c:pt idx="1605">
                  <c:v>1947.76</c:v>
                </c:pt>
                <c:pt idx="1606">
                  <c:v>1948.72</c:v>
                </c:pt>
                <c:pt idx="1607">
                  <c:v>1949.69</c:v>
                </c:pt>
                <c:pt idx="1608">
                  <c:v>1950.65</c:v>
                </c:pt>
                <c:pt idx="1609">
                  <c:v>1951.62</c:v>
                </c:pt>
                <c:pt idx="1610">
                  <c:v>1952.58</c:v>
                </c:pt>
                <c:pt idx="1611">
                  <c:v>1953.54</c:v>
                </c:pt>
                <c:pt idx="1612">
                  <c:v>1954.51</c:v>
                </c:pt>
                <c:pt idx="1613">
                  <c:v>1955.47</c:v>
                </c:pt>
                <c:pt idx="1614">
                  <c:v>1956.44</c:v>
                </c:pt>
                <c:pt idx="1615">
                  <c:v>1957.4</c:v>
                </c:pt>
                <c:pt idx="1616">
                  <c:v>1958.37</c:v>
                </c:pt>
                <c:pt idx="1617">
                  <c:v>1959.33</c:v>
                </c:pt>
                <c:pt idx="1618">
                  <c:v>1960.29</c:v>
                </c:pt>
                <c:pt idx="1619">
                  <c:v>1961.26</c:v>
                </c:pt>
                <c:pt idx="1620">
                  <c:v>1962.22</c:v>
                </c:pt>
                <c:pt idx="1621">
                  <c:v>1963.19</c:v>
                </c:pt>
                <c:pt idx="1622">
                  <c:v>1964.15</c:v>
                </c:pt>
                <c:pt idx="1623">
                  <c:v>1965.12</c:v>
                </c:pt>
                <c:pt idx="1624">
                  <c:v>1966.08</c:v>
                </c:pt>
                <c:pt idx="1625">
                  <c:v>1967.04</c:v>
                </c:pt>
                <c:pt idx="1626">
                  <c:v>1968.01</c:v>
                </c:pt>
                <c:pt idx="1627">
                  <c:v>1968.97</c:v>
                </c:pt>
                <c:pt idx="1628">
                  <c:v>1969.94</c:v>
                </c:pt>
                <c:pt idx="1629">
                  <c:v>1970.9</c:v>
                </c:pt>
                <c:pt idx="1630">
                  <c:v>1971.86</c:v>
                </c:pt>
                <c:pt idx="1631">
                  <c:v>1972.83</c:v>
                </c:pt>
                <c:pt idx="1632">
                  <c:v>1973.79</c:v>
                </c:pt>
                <c:pt idx="1633">
                  <c:v>1974.76</c:v>
                </c:pt>
                <c:pt idx="1634">
                  <c:v>1975.72</c:v>
                </c:pt>
                <c:pt idx="1635">
                  <c:v>1976.69</c:v>
                </c:pt>
                <c:pt idx="1636">
                  <c:v>1977.65</c:v>
                </c:pt>
                <c:pt idx="1637">
                  <c:v>1978.61</c:v>
                </c:pt>
                <c:pt idx="1638">
                  <c:v>1979.58</c:v>
                </c:pt>
                <c:pt idx="1639">
                  <c:v>1980.54</c:v>
                </c:pt>
                <c:pt idx="1640">
                  <c:v>1981.51</c:v>
                </c:pt>
                <c:pt idx="1641">
                  <c:v>1982.47</c:v>
                </c:pt>
                <c:pt idx="1642">
                  <c:v>1983.44</c:v>
                </c:pt>
                <c:pt idx="1643">
                  <c:v>1984.4</c:v>
                </c:pt>
                <c:pt idx="1644">
                  <c:v>1985.36</c:v>
                </c:pt>
                <c:pt idx="1645">
                  <c:v>1986.33</c:v>
                </c:pt>
                <c:pt idx="1646">
                  <c:v>1987.29</c:v>
                </c:pt>
                <c:pt idx="1647">
                  <c:v>1988.26</c:v>
                </c:pt>
                <c:pt idx="1648">
                  <c:v>1989.22</c:v>
                </c:pt>
                <c:pt idx="1649">
                  <c:v>1990.19</c:v>
                </c:pt>
                <c:pt idx="1650">
                  <c:v>1991.15</c:v>
                </c:pt>
                <c:pt idx="1651">
                  <c:v>1992.11</c:v>
                </c:pt>
                <c:pt idx="1652">
                  <c:v>1993.08</c:v>
                </c:pt>
                <c:pt idx="1653">
                  <c:v>1994.04</c:v>
                </c:pt>
                <c:pt idx="1654">
                  <c:v>1995.01</c:v>
                </c:pt>
                <c:pt idx="1655">
                  <c:v>1995.97</c:v>
                </c:pt>
                <c:pt idx="1656">
                  <c:v>1996.94</c:v>
                </c:pt>
                <c:pt idx="1657">
                  <c:v>1997.9</c:v>
                </c:pt>
                <c:pt idx="1658">
                  <c:v>1998.86</c:v>
                </c:pt>
                <c:pt idx="1659">
                  <c:v>1999.83</c:v>
                </c:pt>
                <c:pt idx="1660">
                  <c:v>2000.79</c:v>
                </c:pt>
                <c:pt idx="1661">
                  <c:v>2001.76</c:v>
                </c:pt>
                <c:pt idx="1662">
                  <c:v>2002.72</c:v>
                </c:pt>
                <c:pt idx="1663">
                  <c:v>2003.68</c:v>
                </c:pt>
                <c:pt idx="1664">
                  <c:v>2004.65</c:v>
                </c:pt>
                <c:pt idx="1665">
                  <c:v>2005.61</c:v>
                </c:pt>
                <c:pt idx="1666">
                  <c:v>2006.58</c:v>
                </c:pt>
                <c:pt idx="1667">
                  <c:v>2007.54</c:v>
                </c:pt>
                <c:pt idx="1668">
                  <c:v>2008.51</c:v>
                </c:pt>
                <c:pt idx="1669">
                  <c:v>2009.47</c:v>
                </c:pt>
                <c:pt idx="1670">
                  <c:v>2010.43</c:v>
                </c:pt>
                <c:pt idx="1671">
                  <c:v>2011.4</c:v>
                </c:pt>
                <c:pt idx="1672">
                  <c:v>2012.36</c:v>
                </c:pt>
                <c:pt idx="1673">
                  <c:v>2013.33</c:v>
                </c:pt>
                <c:pt idx="1674">
                  <c:v>2014.29</c:v>
                </c:pt>
                <c:pt idx="1675">
                  <c:v>2015.26</c:v>
                </c:pt>
                <c:pt idx="1676">
                  <c:v>2016.22</c:v>
                </c:pt>
                <c:pt idx="1677">
                  <c:v>2017.18</c:v>
                </c:pt>
                <c:pt idx="1678">
                  <c:v>2018.15</c:v>
                </c:pt>
                <c:pt idx="1679">
                  <c:v>2019.11</c:v>
                </c:pt>
                <c:pt idx="1680">
                  <c:v>2020.08</c:v>
                </c:pt>
                <c:pt idx="1681">
                  <c:v>2021.04</c:v>
                </c:pt>
                <c:pt idx="1682">
                  <c:v>2022.01</c:v>
                </c:pt>
                <c:pt idx="1683">
                  <c:v>2022.97</c:v>
                </c:pt>
                <c:pt idx="1684">
                  <c:v>2023.93</c:v>
                </c:pt>
                <c:pt idx="1685">
                  <c:v>2024.9</c:v>
                </c:pt>
                <c:pt idx="1686">
                  <c:v>2025.86</c:v>
                </c:pt>
                <c:pt idx="1687">
                  <c:v>2026.83</c:v>
                </c:pt>
                <c:pt idx="1688">
                  <c:v>2027.79</c:v>
                </c:pt>
                <c:pt idx="1689">
                  <c:v>2028.76</c:v>
                </c:pt>
                <c:pt idx="1690">
                  <c:v>2029.72</c:v>
                </c:pt>
                <c:pt idx="1691">
                  <c:v>2030.68</c:v>
                </c:pt>
                <c:pt idx="1692">
                  <c:v>2031.65</c:v>
                </c:pt>
                <c:pt idx="1693">
                  <c:v>2032.61</c:v>
                </c:pt>
                <c:pt idx="1694">
                  <c:v>2033.58</c:v>
                </c:pt>
                <c:pt idx="1695">
                  <c:v>2034.54</c:v>
                </c:pt>
                <c:pt idx="1696">
                  <c:v>2035.5</c:v>
                </c:pt>
                <c:pt idx="1697">
                  <c:v>2036.47</c:v>
                </c:pt>
                <c:pt idx="1698">
                  <c:v>2037.43</c:v>
                </c:pt>
                <c:pt idx="1699">
                  <c:v>2038.4</c:v>
                </c:pt>
                <c:pt idx="1700">
                  <c:v>2039.36</c:v>
                </c:pt>
                <c:pt idx="1701">
                  <c:v>2040.33</c:v>
                </c:pt>
                <c:pt idx="1702">
                  <c:v>2041.29</c:v>
                </c:pt>
                <c:pt idx="1703">
                  <c:v>2042.25</c:v>
                </c:pt>
                <c:pt idx="1704">
                  <c:v>2043.22</c:v>
                </c:pt>
                <c:pt idx="1705">
                  <c:v>2044.18</c:v>
                </c:pt>
                <c:pt idx="1706">
                  <c:v>2045.15</c:v>
                </c:pt>
                <c:pt idx="1707">
                  <c:v>2046.11</c:v>
                </c:pt>
                <c:pt idx="1708">
                  <c:v>2047.08</c:v>
                </c:pt>
                <c:pt idx="1709">
                  <c:v>2048.04</c:v>
                </c:pt>
                <c:pt idx="1710">
                  <c:v>2049</c:v>
                </c:pt>
                <c:pt idx="1711">
                  <c:v>2049.9699999999998</c:v>
                </c:pt>
                <c:pt idx="1712">
                  <c:v>2050.9299999999998</c:v>
                </c:pt>
                <c:pt idx="1713">
                  <c:v>2051.9</c:v>
                </c:pt>
                <c:pt idx="1714">
                  <c:v>2052.86</c:v>
                </c:pt>
                <c:pt idx="1715">
                  <c:v>2053.83</c:v>
                </c:pt>
                <c:pt idx="1716">
                  <c:v>2054.79</c:v>
                </c:pt>
                <c:pt idx="1717">
                  <c:v>2055.75</c:v>
                </c:pt>
                <c:pt idx="1718">
                  <c:v>2056.7199999999998</c:v>
                </c:pt>
                <c:pt idx="1719">
                  <c:v>2057.6799999999998</c:v>
                </c:pt>
                <c:pt idx="1720">
                  <c:v>2058.65</c:v>
                </c:pt>
                <c:pt idx="1721">
                  <c:v>2059.61</c:v>
                </c:pt>
                <c:pt idx="1722">
                  <c:v>2060.5700000000002</c:v>
                </c:pt>
                <c:pt idx="1723">
                  <c:v>2061.54</c:v>
                </c:pt>
                <c:pt idx="1724">
                  <c:v>2062.5</c:v>
                </c:pt>
                <c:pt idx="1725">
                  <c:v>2063.4699999999998</c:v>
                </c:pt>
                <c:pt idx="1726">
                  <c:v>2064.4299999999998</c:v>
                </c:pt>
                <c:pt idx="1727">
                  <c:v>2065.4</c:v>
                </c:pt>
                <c:pt idx="1728">
                  <c:v>2066.36</c:v>
                </c:pt>
                <c:pt idx="1729">
                  <c:v>2067.3200000000002</c:v>
                </c:pt>
                <c:pt idx="1730">
                  <c:v>2068.29</c:v>
                </c:pt>
                <c:pt idx="1731">
                  <c:v>2069.25</c:v>
                </c:pt>
                <c:pt idx="1732">
                  <c:v>2070.2199999999998</c:v>
                </c:pt>
                <c:pt idx="1733">
                  <c:v>2071.1799999999998</c:v>
                </c:pt>
                <c:pt idx="1734">
                  <c:v>2072.15</c:v>
                </c:pt>
                <c:pt idx="1735">
                  <c:v>2073.11</c:v>
                </c:pt>
                <c:pt idx="1736">
                  <c:v>2074.0700000000002</c:v>
                </c:pt>
                <c:pt idx="1737">
                  <c:v>2075.04</c:v>
                </c:pt>
                <c:pt idx="1738">
                  <c:v>2076</c:v>
                </c:pt>
                <c:pt idx="1739">
                  <c:v>2076.9699999999998</c:v>
                </c:pt>
                <c:pt idx="1740">
                  <c:v>2077.9299999999998</c:v>
                </c:pt>
                <c:pt idx="1741">
                  <c:v>2078.9</c:v>
                </c:pt>
                <c:pt idx="1742">
                  <c:v>2079.86</c:v>
                </c:pt>
                <c:pt idx="1743">
                  <c:v>2080.8200000000002</c:v>
                </c:pt>
                <c:pt idx="1744">
                  <c:v>2081.79</c:v>
                </c:pt>
                <c:pt idx="1745">
                  <c:v>2082.75</c:v>
                </c:pt>
                <c:pt idx="1746">
                  <c:v>2083.7199999999998</c:v>
                </c:pt>
                <c:pt idx="1747">
                  <c:v>2084.6799999999998</c:v>
                </c:pt>
                <c:pt idx="1748">
                  <c:v>2085.65</c:v>
                </c:pt>
                <c:pt idx="1749">
                  <c:v>2086.61</c:v>
                </c:pt>
                <c:pt idx="1750">
                  <c:v>2087.5700000000002</c:v>
                </c:pt>
                <c:pt idx="1751">
                  <c:v>2088.54</c:v>
                </c:pt>
                <c:pt idx="1752">
                  <c:v>2089.5</c:v>
                </c:pt>
                <c:pt idx="1753">
                  <c:v>2090.4699999999998</c:v>
                </c:pt>
                <c:pt idx="1754">
                  <c:v>2091.4299999999998</c:v>
                </c:pt>
                <c:pt idx="1755">
                  <c:v>2092.39</c:v>
                </c:pt>
                <c:pt idx="1756">
                  <c:v>2093.36</c:v>
                </c:pt>
                <c:pt idx="1757">
                  <c:v>2094.3200000000002</c:v>
                </c:pt>
                <c:pt idx="1758">
                  <c:v>2095.29</c:v>
                </c:pt>
                <c:pt idx="1759">
                  <c:v>2096.25</c:v>
                </c:pt>
                <c:pt idx="1760">
                  <c:v>2097.2199999999998</c:v>
                </c:pt>
                <c:pt idx="1761">
                  <c:v>2098.1799999999998</c:v>
                </c:pt>
                <c:pt idx="1762">
                  <c:v>2099.14</c:v>
                </c:pt>
                <c:pt idx="1763">
                  <c:v>2100.11</c:v>
                </c:pt>
                <c:pt idx="1764">
                  <c:v>2101.0700000000002</c:v>
                </c:pt>
                <c:pt idx="1765">
                  <c:v>2102.04</c:v>
                </c:pt>
                <c:pt idx="1766">
                  <c:v>2103</c:v>
                </c:pt>
                <c:pt idx="1767">
                  <c:v>2103.9699999999998</c:v>
                </c:pt>
                <c:pt idx="1768">
                  <c:v>2104.9299999999998</c:v>
                </c:pt>
                <c:pt idx="1769">
                  <c:v>2105.89</c:v>
                </c:pt>
                <c:pt idx="1770">
                  <c:v>2106.86</c:v>
                </c:pt>
                <c:pt idx="1771">
                  <c:v>2107.8200000000002</c:v>
                </c:pt>
                <c:pt idx="1772">
                  <c:v>2108.79</c:v>
                </c:pt>
                <c:pt idx="1773">
                  <c:v>2109.75</c:v>
                </c:pt>
                <c:pt idx="1774">
                  <c:v>2110.7199999999998</c:v>
                </c:pt>
                <c:pt idx="1775">
                  <c:v>2111.6799999999998</c:v>
                </c:pt>
                <c:pt idx="1776">
                  <c:v>2112.64</c:v>
                </c:pt>
                <c:pt idx="1777">
                  <c:v>2113.61</c:v>
                </c:pt>
                <c:pt idx="1778">
                  <c:v>2114.5700000000002</c:v>
                </c:pt>
                <c:pt idx="1779">
                  <c:v>2115.54</c:v>
                </c:pt>
                <c:pt idx="1780">
                  <c:v>2116.5</c:v>
                </c:pt>
                <c:pt idx="1781">
                  <c:v>2117.4699999999998</c:v>
                </c:pt>
                <c:pt idx="1782">
                  <c:v>2118.4299999999998</c:v>
                </c:pt>
                <c:pt idx="1783">
                  <c:v>2119.39</c:v>
                </c:pt>
                <c:pt idx="1784">
                  <c:v>2120.36</c:v>
                </c:pt>
                <c:pt idx="1785">
                  <c:v>2121.3200000000002</c:v>
                </c:pt>
                <c:pt idx="1786">
                  <c:v>2122.29</c:v>
                </c:pt>
                <c:pt idx="1787">
                  <c:v>2123.25</c:v>
                </c:pt>
                <c:pt idx="1788">
                  <c:v>2124.21</c:v>
                </c:pt>
                <c:pt idx="1789">
                  <c:v>2125.1799999999998</c:v>
                </c:pt>
                <c:pt idx="1790">
                  <c:v>2126.14</c:v>
                </c:pt>
                <c:pt idx="1791">
                  <c:v>2127.11</c:v>
                </c:pt>
                <c:pt idx="1792">
                  <c:v>2128.0700000000002</c:v>
                </c:pt>
                <c:pt idx="1793">
                  <c:v>2129.04</c:v>
                </c:pt>
                <c:pt idx="1794">
                  <c:v>2130</c:v>
                </c:pt>
                <c:pt idx="1795">
                  <c:v>2130.96</c:v>
                </c:pt>
                <c:pt idx="1796">
                  <c:v>2131.9299999999998</c:v>
                </c:pt>
                <c:pt idx="1797">
                  <c:v>2132.89</c:v>
                </c:pt>
                <c:pt idx="1798">
                  <c:v>2133.86</c:v>
                </c:pt>
                <c:pt idx="1799">
                  <c:v>2134.8200000000002</c:v>
                </c:pt>
                <c:pt idx="1800">
                  <c:v>2135.79</c:v>
                </c:pt>
                <c:pt idx="1801">
                  <c:v>2136.75</c:v>
                </c:pt>
                <c:pt idx="1802">
                  <c:v>2137.71</c:v>
                </c:pt>
                <c:pt idx="1803">
                  <c:v>2138.6799999999998</c:v>
                </c:pt>
                <c:pt idx="1804">
                  <c:v>2139.64</c:v>
                </c:pt>
                <c:pt idx="1805">
                  <c:v>2140.61</c:v>
                </c:pt>
                <c:pt idx="1806">
                  <c:v>2141.5700000000002</c:v>
                </c:pt>
                <c:pt idx="1807">
                  <c:v>2142.54</c:v>
                </c:pt>
                <c:pt idx="1808">
                  <c:v>2143.5</c:v>
                </c:pt>
                <c:pt idx="1809">
                  <c:v>2144.46</c:v>
                </c:pt>
                <c:pt idx="1810">
                  <c:v>2145.4299999999998</c:v>
                </c:pt>
                <c:pt idx="1811">
                  <c:v>2146.39</c:v>
                </c:pt>
                <c:pt idx="1812">
                  <c:v>2147.36</c:v>
                </c:pt>
                <c:pt idx="1813">
                  <c:v>2148.3200000000002</c:v>
                </c:pt>
                <c:pt idx="1814">
                  <c:v>2149.2800000000002</c:v>
                </c:pt>
                <c:pt idx="1815">
                  <c:v>2150.25</c:v>
                </c:pt>
                <c:pt idx="1816">
                  <c:v>2151.21</c:v>
                </c:pt>
                <c:pt idx="1817">
                  <c:v>2152.1799999999998</c:v>
                </c:pt>
                <c:pt idx="1818">
                  <c:v>2153.14</c:v>
                </c:pt>
                <c:pt idx="1819">
                  <c:v>2154.11</c:v>
                </c:pt>
                <c:pt idx="1820">
                  <c:v>2155.0700000000002</c:v>
                </c:pt>
                <c:pt idx="1821">
                  <c:v>2156.0300000000002</c:v>
                </c:pt>
                <c:pt idx="1822">
                  <c:v>2157</c:v>
                </c:pt>
                <c:pt idx="1823">
                  <c:v>2157.96</c:v>
                </c:pt>
                <c:pt idx="1824">
                  <c:v>2158.9299999999998</c:v>
                </c:pt>
                <c:pt idx="1825">
                  <c:v>2159.89</c:v>
                </c:pt>
                <c:pt idx="1826">
                  <c:v>2160.86</c:v>
                </c:pt>
                <c:pt idx="1827">
                  <c:v>2161.8200000000002</c:v>
                </c:pt>
                <c:pt idx="1828">
                  <c:v>2162.7800000000002</c:v>
                </c:pt>
                <c:pt idx="1829">
                  <c:v>2163.75</c:v>
                </c:pt>
                <c:pt idx="1830">
                  <c:v>2164.71</c:v>
                </c:pt>
                <c:pt idx="1831">
                  <c:v>2165.6799999999998</c:v>
                </c:pt>
                <c:pt idx="1832">
                  <c:v>2166.64</c:v>
                </c:pt>
                <c:pt idx="1833">
                  <c:v>2167.61</c:v>
                </c:pt>
                <c:pt idx="1834">
                  <c:v>2168.5700000000002</c:v>
                </c:pt>
                <c:pt idx="1835">
                  <c:v>2169.5300000000002</c:v>
                </c:pt>
                <c:pt idx="1836">
                  <c:v>2170.5</c:v>
                </c:pt>
                <c:pt idx="1837">
                  <c:v>2171.46</c:v>
                </c:pt>
                <c:pt idx="1838">
                  <c:v>2172.4299999999998</c:v>
                </c:pt>
                <c:pt idx="1839">
                  <c:v>2173.39</c:v>
                </c:pt>
                <c:pt idx="1840">
                  <c:v>2174.36</c:v>
                </c:pt>
                <c:pt idx="1841">
                  <c:v>2175.3200000000002</c:v>
                </c:pt>
                <c:pt idx="1842">
                  <c:v>2176.2800000000002</c:v>
                </c:pt>
                <c:pt idx="1843">
                  <c:v>2177.25</c:v>
                </c:pt>
                <c:pt idx="1844">
                  <c:v>2178.21</c:v>
                </c:pt>
                <c:pt idx="1845">
                  <c:v>2179.1799999999998</c:v>
                </c:pt>
                <c:pt idx="1846">
                  <c:v>2180.14</c:v>
                </c:pt>
                <c:pt idx="1847">
                  <c:v>2181.1</c:v>
                </c:pt>
                <c:pt idx="1848">
                  <c:v>2182.0700000000002</c:v>
                </c:pt>
                <c:pt idx="1849">
                  <c:v>2183.0300000000002</c:v>
                </c:pt>
                <c:pt idx="1850">
                  <c:v>2184</c:v>
                </c:pt>
                <c:pt idx="1851">
                  <c:v>2184.96</c:v>
                </c:pt>
                <c:pt idx="1852">
                  <c:v>2185.9299999999998</c:v>
                </c:pt>
                <c:pt idx="1853">
                  <c:v>2186.89</c:v>
                </c:pt>
                <c:pt idx="1854">
                  <c:v>2187.85</c:v>
                </c:pt>
                <c:pt idx="1855">
                  <c:v>2188.8200000000002</c:v>
                </c:pt>
                <c:pt idx="1856">
                  <c:v>2189.7800000000002</c:v>
                </c:pt>
                <c:pt idx="1857">
                  <c:v>2190.75</c:v>
                </c:pt>
                <c:pt idx="1858">
                  <c:v>2191.71</c:v>
                </c:pt>
                <c:pt idx="1859">
                  <c:v>2192.6799999999998</c:v>
                </c:pt>
                <c:pt idx="1860">
                  <c:v>2193.64</c:v>
                </c:pt>
                <c:pt idx="1861">
                  <c:v>2194.6</c:v>
                </c:pt>
                <c:pt idx="1862">
                  <c:v>2195.5700000000002</c:v>
                </c:pt>
                <c:pt idx="1863">
                  <c:v>2196.5300000000002</c:v>
                </c:pt>
                <c:pt idx="1864">
                  <c:v>2197.5</c:v>
                </c:pt>
                <c:pt idx="1865">
                  <c:v>2198.46</c:v>
                </c:pt>
                <c:pt idx="1866">
                  <c:v>2199.4299999999998</c:v>
                </c:pt>
                <c:pt idx="1867">
                  <c:v>2200.39</c:v>
                </c:pt>
                <c:pt idx="1868">
                  <c:v>2201.35</c:v>
                </c:pt>
                <c:pt idx="1869">
                  <c:v>2202.3200000000002</c:v>
                </c:pt>
                <c:pt idx="1870">
                  <c:v>2203.2800000000002</c:v>
                </c:pt>
                <c:pt idx="1871">
                  <c:v>2204.25</c:v>
                </c:pt>
                <c:pt idx="1872">
                  <c:v>2205.21</c:v>
                </c:pt>
                <c:pt idx="1873">
                  <c:v>2206.1799999999998</c:v>
                </c:pt>
                <c:pt idx="1874">
                  <c:v>2207.14</c:v>
                </c:pt>
                <c:pt idx="1875">
                  <c:v>2208.1</c:v>
                </c:pt>
                <c:pt idx="1876">
                  <c:v>2209.0700000000002</c:v>
                </c:pt>
                <c:pt idx="1877">
                  <c:v>2210.0300000000002</c:v>
                </c:pt>
                <c:pt idx="1878">
                  <c:v>2211</c:v>
                </c:pt>
                <c:pt idx="1879">
                  <c:v>2211.96</c:v>
                </c:pt>
                <c:pt idx="1880">
                  <c:v>2212.92</c:v>
                </c:pt>
                <c:pt idx="1881">
                  <c:v>2213.89</c:v>
                </c:pt>
                <c:pt idx="1882">
                  <c:v>2214.85</c:v>
                </c:pt>
                <c:pt idx="1883">
                  <c:v>2215.8200000000002</c:v>
                </c:pt>
                <c:pt idx="1884">
                  <c:v>2216.7800000000002</c:v>
                </c:pt>
                <c:pt idx="1885">
                  <c:v>2217.75</c:v>
                </c:pt>
                <c:pt idx="1886">
                  <c:v>2218.71</c:v>
                </c:pt>
                <c:pt idx="1887">
                  <c:v>2219.67</c:v>
                </c:pt>
                <c:pt idx="1888">
                  <c:v>2220.64</c:v>
                </c:pt>
                <c:pt idx="1889">
                  <c:v>2221.6</c:v>
                </c:pt>
                <c:pt idx="1890">
                  <c:v>2222.5700000000002</c:v>
                </c:pt>
                <c:pt idx="1891">
                  <c:v>2223.5300000000002</c:v>
                </c:pt>
                <c:pt idx="1892">
                  <c:v>2224.5</c:v>
                </c:pt>
                <c:pt idx="1893">
                  <c:v>2225.46</c:v>
                </c:pt>
                <c:pt idx="1894">
                  <c:v>2226.42</c:v>
                </c:pt>
                <c:pt idx="1895">
                  <c:v>2227.39</c:v>
                </c:pt>
                <c:pt idx="1896">
                  <c:v>2228.35</c:v>
                </c:pt>
                <c:pt idx="1897">
                  <c:v>2229.3200000000002</c:v>
                </c:pt>
                <c:pt idx="1898">
                  <c:v>2230.2800000000002</c:v>
                </c:pt>
                <c:pt idx="1899">
                  <c:v>2231.25</c:v>
                </c:pt>
                <c:pt idx="1900">
                  <c:v>2232.21</c:v>
                </c:pt>
                <c:pt idx="1901">
                  <c:v>2233.17</c:v>
                </c:pt>
                <c:pt idx="1902">
                  <c:v>2234.14</c:v>
                </c:pt>
                <c:pt idx="1903">
                  <c:v>2235.1</c:v>
                </c:pt>
                <c:pt idx="1904">
                  <c:v>2236.0700000000002</c:v>
                </c:pt>
                <c:pt idx="1905">
                  <c:v>2237.0300000000002</c:v>
                </c:pt>
                <c:pt idx="1906">
                  <c:v>2238</c:v>
                </c:pt>
                <c:pt idx="1907">
                  <c:v>2238.96</c:v>
                </c:pt>
                <c:pt idx="1908">
                  <c:v>2239.92</c:v>
                </c:pt>
                <c:pt idx="1909">
                  <c:v>2240.89</c:v>
                </c:pt>
                <c:pt idx="1910">
                  <c:v>2241.85</c:v>
                </c:pt>
                <c:pt idx="1911">
                  <c:v>2242.8200000000002</c:v>
                </c:pt>
                <c:pt idx="1912">
                  <c:v>2243.7800000000002</c:v>
                </c:pt>
                <c:pt idx="1913">
                  <c:v>2244.7399999999998</c:v>
                </c:pt>
                <c:pt idx="1914">
                  <c:v>2245.71</c:v>
                </c:pt>
                <c:pt idx="1915">
                  <c:v>2246.67</c:v>
                </c:pt>
                <c:pt idx="1916">
                  <c:v>2247.64</c:v>
                </c:pt>
                <c:pt idx="1917">
                  <c:v>2248.6</c:v>
                </c:pt>
                <c:pt idx="1918">
                  <c:v>2249.5700000000002</c:v>
                </c:pt>
                <c:pt idx="1919">
                  <c:v>2250.5300000000002</c:v>
                </c:pt>
                <c:pt idx="1920">
                  <c:v>2251.4899999999998</c:v>
                </c:pt>
                <c:pt idx="1921">
                  <c:v>2252.46</c:v>
                </c:pt>
                <c:pt idx="1922">
                  <c:v>2253.42</c:v>
                </c:pt>
                <c:pt idx="1923">
                  <c:v>2254.39</c:v>
                </c:pt>
                <c:pt idx="1924">
                  <c:v>2255.35</c:v>
                </c:pt>
                <c:pt idx="1925">
                  <c:v>2256.3200000000002</c:v>
                </c:pt>
                <c:pt idx="1926">
                  <c:v>2257.2800000000002</c:v>
                </c:pt>
                <c:pt idx="1927">
                  <c:v>2258.2399999999998</c:v>
                </c:pt>
                <c:pt idx="1928">
                  <c:v>2259.21</c:v>
                </c:pt>
                <c:pt idx="1929">
                  <c:v>2260.17</c:v>
                </c:pt>
                <c:pt idx="1930">
                  <c:v>2261.14</c:v>
                </c:pt>
                <c:pt idx="1931">
                  <c:v>2262.1</c:v>
                </c:pt>
                <c:pt idx="1932">
                  <c:v>2263.0700000000002</c:v>
                </c:pt>
                <c:pt idx="1933">
                  <c:v>2264.0300000000002</c:v>
                </c:pt>
                <c:pt idx="1934">
                  <c:v>2264.9899999999998</c:v>
                </c:pt>
                <c:pt idx="1935">
                  <c:v>2265.96</c:v>
                </c:pt>
                <c:pt idx="1936">
                  <c:v>2266.92</c:v>
                </c:pt>
                <c:pt idx="1937">
                  <c:v>2267.89</c:v>
                </c:pt>
                <c:pt idx="1938">
                  <c:v>2268.85</c:v>
                </c:pt>
                <c:pt idx="1939">
                  <c:v>2269.81</c:v>
                </c:pt>
                <c:pt idx="1940">
                  <c:v>2270.7800000000002</c:v>
                </c:pt>
                <c:pt idx="1941">
                  <c:v>2271.7399999999998</c:v>
                </c:pt>
                <c:pt idx="1942">
                  <c:v>2272.71</c:v>
                </c:pt>
                <c:pt idx="1943">
                  <c:v>2273.67</c:v>
                </c:pt>
                <c:pt idx="1944">
                  <c:v>2274.64</c:v>
                </c:pt>
                <c:pt idx="1945">
                  <c:v>2275.6</c:v>
                </c:pt>
                <c:pt idx="1946">
                  <c:v>2276.56</c:v>
                </c:pt>
                <c:pt idx="1947">
                  <c:v>2277.5300000000002</c:v>
                </c:pt>
                <c:pt idx="1948">
                  <c:v>2278.4899999999998</c:v>
                </c:pt>
                <c:pt idx="1949">
                  <c:v>2279.46</c:v>
                </c:pt>
                <c:pt idx="1950">
                  <c:v>2280.42</c:v>
                </c:pt>
                <c:pt idx="1951">
                  <c:v>2281.39</c:v>
                </c:pt>
                <c:pt idx="1952">
                  <c:v>2282.35</c:v>
                </c:pt>
                <c:pt idx="1953">
                  <c:v>2283.31</c:v>
                </c:pt>
                <c:pt idx="1954">
                  <c:v>2284.2800000000002</c:v>
                </c:pt>
                <c:pt idx="1955">
                  <c:v>2285.2399999999998</c:v>
                </c:pt>
                <c:pt idx="1956">
                  <c:v>2286.21</c:v>
                </c:pt>
                <c:pt idx="1957">
                  <c:v>2287.17</c:v>
                </c:pt>
                <c:pt idx="1958">
                  <c:v>2288.14</c:v>
                </c:pt>
                <c:pt idx="1959">
                  <c:v>2289.1</c:v>
                </c:pt>
                <c:pt idx="1960">
                  <c:v>2290.06</c:v>
                </c:pt>
                <c:pt idx="1961">
                  <c:v>2291.0300000000002</c:v>
                </c:pt>
                <c:pt idx="1962">
                  <c:v>2291.9899999999998</c:v>
                </c:pt>
                <c:pt idx="1963">
                  <c:v>2292.96</c:v>
                </c:pt>
                <c:pt idx="1964">
                  <c:v>2293.92</c:v>
                </c:pt>
                <c:pt idx="1965">
                  <c:v>2294.89</c:v>
                </c:pt>
                <c:pt idx="1966">
                  <c:v>2295.85</c:v>
                </c:pt>
                <c:pt idx="1967">
                  <c:v>2296.81</c:v>
                </c:pt>
                <c:pt idx="1968">
                  <c:v>2297.7800000000002</c:v>
                </c:pt>
                <c:pt idx="1969">
                  <c:v>2298.7399999999998</c:v>
                </c:pt>
                <c:pt idx="1970">
                  <c:v>2299.71</c:v>
                </c:pt>
                <c:pt idx="1971">
                  <c:v>2300.67</c:v>
                </c:pt>
                <c:pt idx="1972">
                  <c:v>2301.63</c:v>
                </c:pt>
                <c:pt idx="1973">
                  <c:v>2302.6</c:v>
                </c:pt>
                <c:pt idx="1974">
                  <c:v>2303.56</c:v>
                </c:pt>
                <c:pt idx="1975">
                  <c:v>2304.5300000000002</c:v>
                </c:pt>
                <c:pt idx="1976">
                  <c:v>2305.4899999999998</c:v>
                </c:pt>
                <c:pt idx="1977">
                  <c:v>2306.46</c:v>
                </c:pt>
                <c:pt idx="1978">
                  <c:v>2307.42</c:v>
                </c:pt>
                <c:pt idx="1979">
                  <c:v>2308.38</c:v>
                </c:pt>
                <c:pt idx="1980">
                  <c:v>2309.35</c:v>
                </c:pt>
                <c:pt idx="1981">
                  <c:v>2310.31</c:v>
                </c:pt>
                <c:pt idx="1982">
                  <c:v>2311.2800000000002</c:v>
                </c:pt>
                <c:pt idx="1983">
                  <c:v>2312.2399999999998</c:v>
                </c:pt>
                <c:pt idx="1984">
                  <c:v>2313.21</c:v>
                </c:pt>
                <c:pt idx="1985">
                  <c:v>2314.17</c:v>
                </c:pt>
                <c:pt idx="1986">
                  <c:v>2315.13</c:v>
                </c:pt>
                <c:pt idx="1987">
                  <c:v>2316.1</c:v>
                </c:pt>
                <c:pt idx="1988">
                  <c:v>2317.06</c:v>
                </c:pt>
                <c:pt idx="1989">
                  <c:v>2318.0300000000002</c:v>
                </c:pt>
                <c:pt idx="1990">
                  <c:v>2318.9899999999998</c:v>
                </c:pt>
                <c:pt idx="1991">
                  <c:v>2319.96</c:v>
                </c:pt>
                <c:pt idx="1992">
                  <c:v>2320.92</c:v>
                </c:pt>
                <c:pt idx="1993">
                  <c:v>2321.88</c:v>
                </c:pt>
                <c:pt idx="1994">
                  <c:v>2322.85</c:v>
                </c:pt>
                <c:pt idx="1995">
                  <c:v>2323.81</c:v>
                </c:pt>
                <c:pt idx="1996">
                  <c:v>2324.7800000000002</c:v>
                </c:pt>
                <c:pt idx="1997">
                  <c:v>2325.7399999999998</c:v>
                </c:pt>
                <c:pt idx="1998">
                  <c:v>2326.71</c:v>
                </c:pt>
                <c:pt idx="1999">
                  <c:v>2327.67</c:v>
                </c:pt>
                <c:pt idx="2000">
                  <c:v>2328.63</c:v>
                </c:pt>
                <c:pt idx="2001">
                  <c:v>2329.6</c:v>
                </c:pt>
                <c:pt idx="2002">
                  <c:v>2330.56</c:v>
                </c:pt>
                <c:pt idx="2003">
                  <c:v>2331.5300000000002</c:v>
                </c:pt>
                <c:pt idx="2004">
                  <c:v>2332.4899999999998</c:v>
                </c:pt>
                <c:pt idx="2005">
                  <c:v>2333.4499999999998</c:v>
                </c:pt>
                <c:pt idx="2006">
                  <c:v>2334.42</c:v>
                </c:pt>
                <c:pt idx="2007">
                  <c:v>2335.38</c:v>
                </c:pt>
                <c:pt idx="2008">
                  <c:v>2336.35</c:v>
                </c:pt>
                <c:pt idx="2009">
                  <c:v>2337.31</c:v>
                </c:pt>
                <c:pt idx="2010">
                  <c:v>2338.2800000000002</c:v>
                </c:pt>
                <c:pt idx="2011">
                  <c:v>2339.2399999999998</c:v>
                </c:pt>
                <c:pt idx="2012">
                  <c:v>2340.1999999999998</c:v>
                </c:pt>
                <c:pt idx="2013">
                  <c:v>2341.17</c:v>
                </c:pt>
                <c:pt idx="2014">
                  <c:v>2342.13</c:v>
                </c:pt>
                <c:pt idx="2015">
                  <c:v>2343.1</c:v>
                </c:pt>
                <c:pt idx="2016">
                  <c:v>2344.06</c:v>
                </c:pt>
                <c:pt idx="2017">
                  <c:v>2345.0300000000002</c:v>
                </c:pt>
                <c:pt idx="2018">
                  <c:v>2345.9899999999998</c:v>
                </c:pt>
                <c:pt idx="2019">
                  <c:v>2346.9499999999998</c:v>
                </c:pt>
                <c:pt idx="2020">
                  <c:v>2347.92</c:v>
                </c:pt>
                <c:pt idx="2021">
                  <c:v>2348.88</c:v>
                </c:pt>
                <c:pt idx="2022">
                  <c:v>2349.85</c:v>
                </c:pt>
                <c:pt idx="2023">
                  <c:v>2350.81</c:v>
                </c:pt>
                <c:pt idx="2024">
                  <c:v>2351.7800000000002</c:v>
                </c:pt>
                <c:pt idx="2025">
                  <c:v>2352.7399999999998</c:v>
                </c:pt>
                <c:pt idx="2026">
                  <c:v>2353.6999999999998</c:v>
                </c:pt>
                <c:pt idx="2027">
                  <c:v>2354.67</c:v>
                </c:pt>
                <c:pt idx="2028">
                  <c:v>2355.63</c:v>
                </c:pt>
                <c:pt idx="2029">
                  <c:v>2356.6</c:v>
                </c:pt>
                <c:pt idx="2030">
                  <c:v>2357.56</c:v>
                </c:pt>
                <c:pt idx="2031">
                  <c:v>2358.52</c:v>
                </c:pt>
                <c:pt idx="2032">
                  <c:v>2359.4899999999998</c:v>
                </c:pt>
                <c:pt idx="2033">
                  <c:v>2360.4499999999998</c:v>
                </c:pt>
                <c:pt idx="2034">
                  <c:v>2361.42</c:v>
                </c:pt>
                <c:pt idx="2035">
                  <c:v>2362.38</c:v>
                </c:pt>
                <c:pt idx="2036">
                  <c:v>2363.35</c:v>
                </c:pt>
                <c:pt idx="2037">
                  <c:v>2364.31</c:v>
                </c:pt>
                <c:pt idx="2038">
                  <c:v>2365.27</c:v>
                </c:pt>
                <c:pt idx="2039">
                  <c:v>2366.2399999999998</c:v>
                </c:pt>
                <c:pt idx="2040">
                  <c:v>2367.1999999999998</c:v>
                </c:pt>
                <c:pt idx="2041">
                  <c:v>2368.17</c:v>
                </c:pt>
                <c:pt idx="2042">
                  <c:v>2369.13</c:v>
                </c:pt>
                <c:pt idx="2043">
                  <c:v>2370.1</c:v>
                </c:pt>
                <c:pt idx="2044">
                  <c:v>2371.06</c:v>
                </c:pt>
                <c:pt idx="2045">
                  <c:v>2372.02</c:v>
                </c:pt>
                <c:pt idx="2046">
                  <c:v>2372.9899999999998</c:v>
                </c:pt>
                <c:pt idx="2047">
                  <c:v>2373.9499999999998</c:v>
                </c:pt>
                <c:pt idx="2048">
                  <c:v>2374.92</c:v>
                </c:pt>
                <c:pt idx="2049">
                  <c:v>2375.88</c:v>
                </c:pt>
                <c:pt idx="2050">
                  <c:v>2376.85</c:v>
                </c:pt>
                <c:pt idx="2051">
                  <c:v>2377.81</c:v>
                </c:pt>
                <c:pt idx="2052">
                  <c:v>2378.77</c:v>
                </c:pt>
                <c:pt idx="2053">
                  <c:v>2379.7399999999998</c:v>
                </c:pt>
                <c:pt idx="2054">
                  <c:v>2380.6999999999998</c:v>
                </c:pt>
                <c:pt idx="2055">
                  <c:v>2381.67</c:v>
                </c:pt>
                <c:pt idx="2056">
                  <c:v>2382.63</c:v>
                </c:pt>
                <c:pt idx="2057">
                  <c:v>2383.6</c:v>
                </c:pt>
                <c:pt idx="2058">
                  <c:v>2384.56</c:v>
                </c:pt>
                <c:pt idx="2059">
                  <c:v>2385.52</c:v>
                </c:pt>
                <c:pt idx="2060">
                  <c:v>2386.4899999999998</c:v>
                </c:pt>
                <c:pt idx="2061">
                  <c:v>2387.4499999999998</c:v>
                </c:pt>
                <c:pt idx="2062">
                  <c:v>2388.42</c:v>
                </c:pt>
                <c:pt idx="2063">
                  <c:v>2389.38</c:v>
                </c:pt>
                <c:pt idx="2064">
                  <c:v>2390.34</c:v>
                </c:pt>
                <c:pt idx="2065">
                  <c:v>2391.31</c:v>
                </c:pt>
                <c:pt idx="2066">
                  <c:v>2392.27</c:v>
                </c:pt>
                <c:pt idx="2067">
                  <c:v>2393.2399999999998</c:v>
                </c:pt>
                <c:pt idx="2068">
                  <c:v>2394.1999999999998</c:v>
                </c:pt>
                <c:pt idx="2069">
                  <c:v>2395.17</c:v>
                </c:pt>
                <c:pt idx="2070">
                  <c:v>2396.13</c:v>
                </c:pt>
                <c:pt idx="2071">
                  <c:v>2397.09</c:v>
                </c:pt>
                <c:pt idx="2072">
                  <c:v>2398.06</c:v>
                </c:pt>
                <c:pt idx="2073">
                  <c:v>2399.02</c:v>
                </c:pt>
                <c:pt idx="2074">
                  <c:v>2399.9899999999998</c:v>
                </c:pt>
                <c:pt idx="2075">
                  <c:v>2400.9499999999998</c:v>
                </c:pt>
                <c:pt idx="2076">
                  <c:v>2401.92</c:v>
                </c:pt>
                <c:pt idx="2077">
                  <c:v>2402.88</c:v>
                </c:pt>
                <c:pt idx="2078">
                  <c:v>2403.84</c:v>
                </c:pt>
                <c:pt idx="2079">
                  <c:v>2404.81</c:v>
                </c:pt>
                <c:pt idx="2080">
                  <c:v>2405.77</c:v>
                </c:pt>
                <c:pt idx="2081">
                  <c:v>2406.7399999999998</c:v>
                </c:pt>
                <c:pt idx="2082">
                  <c:v>2407.6999999999998</c:v>
                </c:pt>
                <c:pt idx="2083">
                  <c:v>2408.67</c:v>
                </c:pt>
                <c:pt idx="2084">
                  <c:v>2409.63</c:v>
                </c:pt>
                <c:pt idx="2085">
                  <c:v>2410.59</c:v>
                </c:pt>
                <c:pt idx="2086">
                  <c:v>2411.56</c:v>
                </c:pt>
                <c:pt idx="2087">
                  <c:v>2412.52</c:v>
                </c:pt>
                <c:pt idx="2088">
                  <c:v>2413.4899999999998</c:v>
                </c:pt>
                <c:pt idx="2089">
                  <c:v>2414.4499999999998</c:v>
                </c:pt>
                <c:pt idx="2090">
                  <c:v>2415.42</c:v>
                </c:pt>
                <c:pt idx="2091">
                  <c:v>2416.38</c:v>
                </c:pt>
                <c:pt idx="2092">
                  <c:v>2417.34</c:v>
                </c:pt>
                <c:pt idx="2093">
                  <c:v>2418.31</c:v>
                </c:pt>
                <c:pt idx="2094">
                  <c:v>2419.27</c:v>
                </c:pt>
                <c:pt idx="2095">
                  <c:v>2420.2399999999998</c:v>
                </c:pt>
                <c:pt idx="2096">
                  <c:v>2421.1999999999998</c:v>
                </c:pt>
                <c:pt idx="2097">
                  <c:v>2422.16</c:v>
                </c:pt>
                <c:pt idx="2098">
                  <c:v>2423.13</c:v>
                </c:pt>
                <c:pt idx="2099">
                  <c:v>2424.09</c:v>
                </c:pt>
                <c:pt idx="2100">
                  <c:v>2425.06</c:v>
                </c:pt>
                <c:pt idx="2101">
                  <c:v>2426.02</c:v>
                </c:pt>
                <c:pt idx="2102">
                  <c:v>2426.9899999999998</c:v>
                </c:pt>
                <c:pt idx="2103">
                  <c:v>2427.9499999999998</c:v>
                </c:pt>
                <c:pt idx="2104">
                  <c:v>2428.91</c:v>
                </c:pt>
                <c:pt idx="2105">
                  <c:v>2429.88</c:v>
                </c:pt>
                <c:pt idx="2106">
                  <c:v>2430.84</c:v>
                </c:pt>
                <c:pt idx="2107">
                  <c:v>2431.81</c:v>
                </c:pt>
                <c:pt idx="2108">
                  <c:v>2432.77</c:v>
                </c:pt>
                <c:pt idx="2109">
                  <c:v>2433.7399999999998</c:v>
                </c:pt>
                <c:pt idx="2110">
                  <c:v>2434.6999999999998</c:v>
                </c:pt>
                <c:pt idx="2111">
                  <c:v>2435.66</c:v>
                </c:pt>
                <c:pt idx="2112">
                  <c:v>2436.63</c:v>
                </c:pt>
                <c:pt idx="2113">
                  <c:v>2437.59</c:v>
                </c:pt>
                <c:pt idx="2114">
                  <c:v>2438.56</c:v>
                </c:pt>
                <c:pt idx="2115">
                  <c:v>2439.52</c:v>
                </c:pt>
                <c:pt idx="2116">
                  <c:v>2440.4899999999998</c:v>
                </c:pt>
                <c:pt idx="2117">
                  <c:v>2441.4499999999998</c:v>
                </c:pt>
                <c:pt idx="2118">
                  <c:v>2442.41</c:v>
                </c:pt>
                <c:pt idx="2119">
                  <c:v>2443.38</c:v>
                </c:pt>
                <c:pt idx="2120">
                  <c:v>2444.34</c:v>
                </c:pt>
                <c:pt idx="2121">
                  <c:v>2445.31</c:v>
                </c:pt>
                <c:pt idx="2122">
                  <c:v>2446.27</c:v>
                </c:pt>
                <c:pt idx="2123">
                  <c:v>2447.23</c:v>
                </c:pt>
                <c:pt idx="2124">
                  <c:v>2448.1999999999998</c:v>
                </c:pt>
                <c:pt idx="2125">
                  <c:v>2449.16</c:v>
                </c:pt>
                <c:pt idx="2126">
                  <c:v>2450.13</c:v>
                </c:pt>
                <c:pt idx="2127">
                  <c:v>2451.09</c:v>
                </c:pt>
                <c:pt idx="2128">
                  <c:v>2452.06</c:v>
                </c:pt>
                <c:pt idx="2129">
                  <c:v>2453.02</c:v>
                </c:pt>
                <c:pt idx="2130">
                  <c:v>2453.98</c:v>
                </c:pt>
                <c:pt idx="2131">
                  <c:v>2454.9499999999998</c:v>
                </c:pt>
                <c:pt idx="2132">
                  <c:v>2455.91</c:v>
                </c:pt>
                <c:pt idx="2133">
                  <c:v>2456.88</c:v>
                </c:pt>
                <c:pt idx="2134">
                  <c:v>2457.84</c:v>
                </c:pt>
                <c:pt idx="2135">
                  <c:v>2458.81</c:v>
                </c:pt>
                <c:pt idx="2136">
                  <c:v>2459.77</c:v>
                </c:pt>
                <c:pt idx="2137">
                  <c:v>2460.73</c:v>
                </c:pt>
                <c:pt idx="2138">
                  <c:v>2461.6999999999998</c:v>
                </c:pt>
                <c:pt idx="2139">
                  <c:v>2462.66</c:v>
                </c:pt>
                <c:pt idx="2140">
                  <c:v>2463.63</c:v>
                </c:pt>
                <c:pt idx="2141">
                  <c:v>2464.59</c:v>
                </c:pt>
                <c:pt idx="2142">
                  <c:v>2465.56</c:v>
                </c:pt>
                <c:pt idx="2143">
                  <c:v>2466.52</c:v>
                </c:pt>
                <c:pt idx="2144">
                  <c:v>2467.48</c:v>
                </c:pt>
                <c:pt idx="2145">
                  <c:v>2468.4499999999998</c:v>
                </c:pt>
                <c:pt idx="2146">
                  <c:v>2469.41</c:v>
                </c:pt>
                <c:pt idx="2147">
                  <c:v>2470.38</c:v>
                </c:pt>
                <c:pt idx="2148">
                  <c:v>2471.34</c:v>
                </c:pt>
                <c:pt idx="2149">
                  <c:v>2472.31</c:v>
                </c:pt>
                <c:pt idx="2150">
                  <c:v>2473.27</c:v>
                </c:pt>
                <c:pt idx="2151">
                  <c:v>2474.23</c:v>
                </c:pt>
                <c:pt idx="2152">
                  <c:v>2475.1999999999998</c:v>
                </c:pt>
                <c:pt idx="2153">
                  <c:v>2476.16</c:v>
                </c:pt>
                <c:pt idx="2154">
                  <c:v>2477.13</c:v>
                </c:pt>
                <c:pt idx="2155">
                  <c:v>2478.09</c:v>
                </c:pt>
                <c:pt idx="2156">
                  <c:v>2479.0500000000002</c:v>
                </c:pt>
                <c:pt idx="2157">
                  <c:v>2480.02</c:v>
                </c:pt>
                <c:pt idx="2158">
                  <c:v>2480.98</c:v>
                </c:pt>
                <c:pt idx="2159">
                  <c:v>2481.9499999999998</c:v>
                </c:pt>
                <c:pt idx="2160">
                  <c:v>2482.91</c:v>
                </c:pt>
                <c:pt idx="2161">
                  <c:v>2483.88</c:v>
                </c:pt>
                <c:pt idx="2162">
                  <c:v>2484.84</c:v>
                </c:pt>
                <c:pt idx="2163">
                  <c:v>2485.8000000000002</c:v>
                </c:pt>
                <c:pt idx="2164">
                  <c:v>2486.77</c:v>
                </c:pt>
                <c:pt idx="2165">
                  <c:v>2487.73</c:v>
                </c:pt>
                <c:pt idx="2166">
                  <c:v>2488.6999999999998</c:v>
                </c:pt>
                <c:pt idx="2167">
                  <c:v>2489.66</c:v>
                </c:pt>
                <c:pt idx="2168">
                  <c:v>2490.63</c:v>
                </c:pt>
                <c:pt idx="2169">
                  <c:v>2491.59</c:v>
                </c:pt>
                <c:pt idx="2170">
                  <c:v>2492.5500000000002</c:v>
                </c:pt>
                <c:pt idx="2171">
                  <c:v>2493.52</c:v>
                </c:pt>
                <c:pt idx="2172">
                  <c:v>2494.48</c:v>
                </c:pt>
                <c:pt idx="2173">
                  <c:v>2495.4499999999998</c:v>
                </c:pt>
                <c:pt idx="2174">
                  <c:v>2496.41</c:v>
                </c:pt>
                <c:pt idx="2175">
                  <c:v>2497.38</c:v>
                </c:pt>
                <c:pt idx="2176">
                  <c:v>2498.34</c:v>
                </c:pt>
                <c:pt idx="2177">
                  <c:v>2499.3000000000002</c:v>
                </c:pt>
                <c:pt idx="2178">
                  <c:v>2500.27</c:v>
                </c:pt>
                <c:pt idx="2179">
                  <c:v>2501.23</c:v>
                </c:pt>
                <c:pt idx="2180">
                  <c:v>2502.1999999999998</c:v>
                </c:pt>
                <c:pt idx="2181">
                  <c:v>2503.16</c:v>
                </c:pt>
                <c:pt idx="2182">
                  <c:v>2504.13</c:v>
                </c:pt>
                <c:pt idx="2183">
                  <c:v>2505.09</c:v>
                </c:pt>
                <c:pt idx="2184">
                  <c:v>2506.0500000000002</c:v>
                </c:pt>
                <c:pt idx="2185">
                  <c:v>2507.02</c:v>
                </c:pt>
                <c:pt idx="2186">
                  <c:v>2507.98</c:v>
                </c:pt>
                <c:pt idx="2187">
                  <c:v>2508.9499999999998</c:v>
                </c:pt>
                <c:pt idx="2188">
                  <c:v>2509.91</c:v>
                </c:pt>
                <c:pt idx="2189">
                  <c:v>2510.87</c:v>
                </c:pt>
                <c:pt idx="2190">
                  <c:v>2511.84</c:v>
                </c:pt>
                <c:pt idx="2191">
                  <c:v>2512.8000000000002</c:v>
                </c:pt>
                <c:pt idx="2192">
                  <c:v>2513.77</c:v>
                </c:pt>
                <c:pt idx="2193">
                  <c:v>2514.73</c:v>
                </c:pt>
                <c:pt idx="2194">
                  <c:v>2515.6999999999998</c:v>
                </c:pt>
                <c:pt idx="2195">
                  <c:v>2516.66</c:v>
                </c:pt>
                <c:pt idx="2196">
                  <c:v>2517.62</c:v>
                </c:pt>
                <c:pt idx="2197">
                  <c:v>2518.59</c:v>
                </c:pt>
                <c:pt idx="2198">
                  <c:v>2519.5500000000002</c:v>
                </c:pt>
                <c:pt idx="2199">
                  <c:v>2520.52</c:v>
                </c:pt>
                <c:pt idx="2200">
                  <c:v>2521.48</c:v>
                </c:pt>
                <c:pt idx="2201">
                  <c:v>2522.4499999999998</c:v>
                </c:pt>
                <c:pt idx="2202">
                  <c:v>2523.41</c:v>
                </c:pt>
                <c:pt idx="2203">
                  <c:v>2524.37</c:v>
                </c:pt>
                <c:pt idx="2204">
                  <c:v>2525.34</c:v>
                </c:pt>
                <c:pt idx="2205">
                  <c:v>2526.3000000000002</c:v>
                </c:pt>
                <c:pt idx="2206">
                  <c:v>2527.27</c:v>
                </c:pt>
                <c:pt idx="2207">
                  <c:v>2528.23</c:v>
                </c:pt>
                <c:pt idx="2208">
                  <c:v>2529.1999999999998</c:v>
                </c:pt>
                <c:pt idx="2209">
                  <c:v>2530.16</c:v>
                </c:pt>
                <c:pt idx="2210">
                  <c:v>2531.12</c:v>
                </c:pt>
                <c:pt idx="2211">
                  <c:v>2532.09</c:v>
                </c:pt>
                <c:pt idx="2212">
                  <c:v>2533.0500000000002</c:v>
                </c:pt>
                <c:pt idx="2213">
                  <c:v>2534.02</c:v>
                </c:pt>
                <c:pt idx="2214">
                  <c:v>2534.98</c:v>
                </c:pt>
                <c:pt idx="2215">
                  <c:v>2535.9499999999998</c:v>
                </c:pt>
                <c:pt idx="2216">
                  <c:v>2536.91</c:v>
                </c:pt>
                <c:pt idx="2217">
                  <c:v>2537.87</c:v>
                </c:pt>
                <c:pt idx="2218">
                  <c:v>2538.84</c:v>
                </c:pt>
                <c:pt idx="2219">
                  <c:v>2539.8000000000002</c:v>
                </c:pt>
                <c:pt idx="2220">
                  <c:v>2540.77</c:v>
                </c:pt>
                <c:pt idx="2221">
                  <c:v>2541.73</c:v>
                </c:pt>
                <c:pt idx="2222">
                  <c:v>2542.69</c:v>
                </c:pt>
                <c:pt idx="2223">
                  <c:v>2543.66</c:v>
                </c:pt>
                <c:pt idx="2224">
                  <c:v>2544.62</c:v>
                </c:pt>
                <c:pt idx="2225">
                  <c:v>2545.59</c:v>
                </c:pt>
                <c:pt idx="2226">
                  <c:v>2546.5500000000002</c:v>
                </c:pt>
                <c:pt idx="2227">
                  <c:v>2547.52</c:v>
                </c:pt>
                <c:pt idx="2228">
                  <c:v>2548.48</c:v>
                </c:pt>
                <c:pt idx="2229">
                  <c:v>2549.44</c:v>
                </c:pt>
                <c:pt idx="2230">
                  <c:v>2550.41</c:v>
                </c:pt>
                <c:pt idx="2231">
                  <c:v>2551.37</c:v>
                </c:pt>
                <c:pt idx="2232">
                  <c:v>2552.34</c:v>
                </c:pt>
                <c:pt idx="2233">
                  <c:v>2553.3000000000002</c:v>
                </c:pt>
                <c:pt idx="2234">
                  <c:v>2554.27</c:v>
                </c:pt>
                <c:pt idx="2235">
                  <c:v>2555.23</c:v>
                </c:pt>
                <c:pt idx="2236">
                  <c:v>2556.19</c:v>
                </c:pt>
                <c:pt idx="2237">
                  <c:v>2557.16</c:v>
                </c:pt>
                <c:pt idx="2238">
                  <c:v>2558.12</c:v>
                </c:pt>
                <c:pt idx="2239">
                  <c:v>2559.09</c:v>
                </c:pt>
                <c:pt idx="2240">
                  <c:v>2560.0500000000002</c:v>
                </c:pt>
                <c:pt idx="2241">
                  <c:v>2561.02</c:v>
                </c:pt>
                <c:pt idx="2242">
                  <c:v>2561.98</c:v>
                </c:pt>
                <c:pt idx="2243">
                  <c:v>2562.94</c:v>
                </c:pt>
                <c:pt idx="2244">
                  <c:v>2563.91</c:v>
                </c:pt>
                <c:pt idx="2245">
                  <c:v>2564.87</c:v>
                </c:pt>
                <c:pt idx="2246">
                  <c:v>2565.84</c:v>
                </c:pt>
                <c:pt idx="2247">
                  <c:v>2566.8000000000002</c:v>
                </c:pt>
                <c:pt idx="2248">
                  <c:v>2567.7600000000002</c:v>
                </c:pt>
                <c:pt idx="2249">
                  <c:v>2568.73</c:v>
                </c:pt>
                <c:pt idx="2250">
                  <c:v>2569.69</c:v>
                </c:pt>
                <c:pt idx="2251">
                  <c:v>2570.66</c:v>
                </c:pt>
                <c:pt idx="2252">
                  <c:v>2571.62</c:v>
                </c:pt>
                <c:pt idx="2253">
                  <c:v>2572.59</c:v>
                </c:pt>
                <c:pt idx="2254">
                  <c:v>2573.5500000000002</c:v>
                </c:pt>
                <c:pt idx="2255">
                  <c:v>2574.5100000000002</c:v>
                </c:pt>
                <c:pt idx="2256">
                  <c:v>2575.48</c:v>
                </c:pt>
                <c:pt idx="2257">
                  <c:v>2576.44</c:v>
                </c:pt>
                <c:pt idx="2258">
                  <c:v>2577.41</c:v>
                </c:pt>
                <c:pt idx="2259">
                  <c:v>2578.37</c:v>
                </c:pt>
                <c:pt idx="2260">
                  <c:v>2579.34</c:v>
                </c:pt>
                <c:pt idx="2261">
                  <c:v>2580.3000000000002</c:v>
                </c:pt>
                <c:pt idx="2262">
                  <c:v>2581.2600000000002</c:v>
                </c:pt>
                <c:pt idx="2263">
                  <c:v>2582.23</c:v>
                </c:pt>
                <c:pt idx="2264">
                  <c:v>2583.19</c:v>
                </c:pt>
                <c:pt idx="2265">
                  <c:v>2584.16</c:v>
                </c:pt>
                <c:pt idx="2266">
                  <c:v>2585.12</c:v>
                </c:pt>
                <c:pt idx="2267">
                  <c:v>2586.09</c:v>
                </c:pt>
                <c:pt idx="2268">
                  <c:v>2587.0500000000002</c:v>
                </c:pt>
                <c:pt idx="2269">
                  <c:v>2588.0100000000002</c:v>
                </c:pt>
                <c:pt idx="2270">
                  <c:v>2588.98</c:v>
                </c:pt>
                <c:pt idx="2271">
                  <c:v>2589.94</c:v>
                </c:pt>
                <c:pt idx="2272">
                  <c:v>2590.91</c:v>
                </c:pt>
                <c:pt idx="2273">
                  <c:v>2591.87</c:v>
                </c:pt>
                <c:pt idx="2274">
                  <c:v>2592.84</c:v>
                </c:pt>
                <c:pt idx="2275">
                  <c:v>2593.8000000000002</c:v>
                </c:pt>
                <c:pt idx="2276">
                  <c:v>2594.7600000000002</c:v>
                </c:pt>
                <c:pt idx="2277">
                  <c:v>2595.73</c:v>
                </c:pt>
                <c:pt idx="2278">
                  <c:v>2596.69</c:v>
                </c:pt>
                <c:pt idx="2279">
                  <c:v>2597.66</c:v>
                </c:pt>
                <c:pt idx="2280">
                  <c:v>2598.62</c:v>
                </c:pt>
                <c:pt idx="2281">
                  <c:v>2599.58</c:v>
                </c:pt>
                <c:pt idx="2282">
                  <c:v>2600.5500000000002</c:v>
                </c:pt>
                <c:pt idx="2283">
                  <c:v>2601.5100000000002</c:v>
                </c:pt>
                <c:pt idx="2284">
                  <c:v>2602.48</c:v>
                </c:pt>
                <c:pt idx="2285">
                  <c:v>2603.44</c:v>
                </c:pt>
                <c:pt idx="2286">
                  <c:v>2604.41</c:v>
                </c:pt>
                <c:pt idx="2287">
                  <c:v>2605.37</c:v>
                </c:pt>
                <c:pt idx="2288">
                  <c:v>2606.33</c:v>
                </c:pt>
                <c:pt idx="2289">
                  <c:v>2607.3000000000002</c:v>
                </c:pt>
                <c:pt idx="2290">
                  <c:v>2608.2600000000002</c:v>
                </c:pt>
                <c:pt idx="2291">
                  <c:v>2609.23</c:v>
                </c:pt>
                <c:pt idx="2292">
                  <c:v>2610.19</c:v>
                </c:pt>
                <c:pt idx="2293">
                  <c:v>2611.16</c:v>
                </c:pt>
                <c:pt idx="2294">
                  <c:v>2612.12</c:v>
                </c:pt>
                <c:pt idx="2295">
                  <c:v>2613.08</c:v>
                </c:pt>
                <c:pt idx="2296">
                  <c:v>2614.0500000000002</c:v>
                </c:pt>
                <c:pt idx="2297">
                  <c:v>2615.0100000000002</c:v>
                </c:pt>
                <c:pt idx="2298">
                  <c:v>2615.98</c:v>
                </c:pt>
                <c:pt idx="2299">
                  <c:v>2616.94</c:v>
                </c:pt>
                <c:pt idx="2300">
                  <c:v>2617.91</c:v>
                </c:pt>
                <c:pt idx="2301">
                  <c:v>2618.87</c:v>
                </c:pt>
                <c:pt idx="2302">
                  <c:v>2619.83</c:v>
                </c:pt>
                <c:pt idx="2303">
                  <c:v>2620.8000000000002</c:v>
                </c:pt>
                <c:pt idx="2304">
                  <c:v>2621.76</c:v>
                </c:pt>
                <c:pt idx="2305">
                  <c:v>2622.73</c:v>
                </c:pt>
                <c:pt idx="2306">
                  <c:v>2623.69</c:v>
                </c:pt>
                <c:pt idx="2307">
                  <c:v>2624.66</c:v>
                </c:pt>
                <c:pt idx="2308">
                  <c:v>2625.62</c:v>
                </c:pt>
                <c:pt idx="2309">
                  <c:v>2626.58</c:v>
                </c:pt>
                <c:pt idx="2310">
                  <c:v>2627.55</c:v>
                </c:pt>
                <c:pt idx="2311">
                  <c:v>2628.51</c:v>
                </c:pt>
                <c:pt idx="2312">
                  <c:v>2629.48</c:v>
                </c:pt>
                <c:pt idx="2313">
                  <c:v>2630.44</c:v>
                </c:pt>
                <c:pt idx="2314">
                  <c:v>2631.4</c:v>
                </c:pt>
                <c:pt idx="2315">
                  <c:v>2632.37</c:v>
                </c:pt>
                <c:pt idx="2316">
                  <c:v>2633.33</c:v>
                </c:pt>
                <c:pt idx="2317">
                  <c:v>2634.3</c:v>
                </c:pt>
                <c:pt idx="2318">
                  <c:v>2635.26</c:v>
                </c:pt>
                <c:pt idx="2319">
                  <c:v>2636.23</c:v>
                </c:pt>
                <c:pt idx="2320">
                  <c:v>2637.19</c:v>
                </c:pt>
                <c:pt idx="2321">
                  <c:v>2638.15</c:v>
                </c:pt>
                <c:pt idx="2322">
                  <c:v>2639.12</c:v>
                </c:pt>
                <c:pt idx="2323">
                  <c:v>2640.08</c:v>
                </c:pt>
                <c:pt idx="2324">
                  <c:v>2641.05</c:v>
                </c:pt>
                <c:pt idx="2325">
                  <c:v>2642.01</c:v>
                </c:pt>
                <c:pt idx="2326">
                  <c:v>2642.98</c:v>
                </c:pt>
                <c:pt idx="2327">
                  <c:v>2643.94</c:v>
                </c:pt>
                <c:pt idx="2328">
                  <c:v>2644.9</c:v>
                </c:pt>
                <c:pt idx="2329">
                  <c:v>2645.87</c:v>
                </c:pt>
                <c:pt idx="2330">
                  <c:v>2646.83</c:v>
                </c:pt>
                <c:pt idx="2331">
                  <c:v>2647.8</c:v>
                </c:pt>
                <c:pt idx="2332">
                  <c:v>2648.76</c:v>
                </c:pt>
                <c:pt idx="2333">
                  <c:v>2649.73</c:v>
                </c:pt>
                <c:pt idx="2334">
                  <c:v>2650.69</c:v>
                </c:pt>
                <c:pt idx="2335">
                  <c:v>2651.65</c:v>
                </c:pt>
                <c:pt idx="2336">
                  <c:v>2652.62</c:v>
                </c:pt>
                <c:pt idx="2337">
                  <c:v>2653.58</c:v>
                </c:pt>
                <c:pt idx="2338">
                  <c:v>2654.55</c:v>
                </c:pt>
                <c:pt idx="2339">
                  <c:v>2655.51</c:v>
                </c:pt>
                <c:pt idx="2340">
                  <c:v>2656.47</c:v>
                </c:pt>
                <c:pt idx="2341">
                  <c:v>2657.44</c:v>
                </c:pt>
                <c:pt idx="2342">
                  <c:v>2658.4</c:v>
                </c:pt>
                <c:pt idx="2343">
                  <c:v>2659.37</c:v>
                </c:pt>
                <c:pt idx="2344">
                  <c:v>2660.33</c:v>
                </c:pt>
                <c:pt idx="2345">
                  <c:v>2661.3</c:v>
                </c:pt>
                <c:pt idx="2346">
                  <c:v>2662.26</c:v>
                </c:pt>
                <c:pt idx="2347">
                  <c:v>2663.22</c:v>
                </c:pt>
                <c:pt idx="2348">
                  <c:v>2664.19</c:v>
                </c:pt>
                <c:pt idx="2349">
                  <c:v>2665.15</c:v>
                </c:pt>
                <c:pt idx="2350">
                  <c:v>2666.12</c:v>
                </c:pt>
                <c:pt idx="2351">
                  <c:v>2667.08</c:v>
                </c:pt>
                <c:pt idx="2352">
                  <c:v>2668.05</c:v>
                </c:pt>
                <c:pt idx="2353">
                  <c:v>2669.01</c:v>
                </c:pt>
                <c:pt idx="2354">
                  <c:v>2669.97</c:v>
                </c:pt>
                <c:pt idx="2355">
                  <c:v>2670.94</c:v>
                </c:pt>
                <c:pt idx="2356">
                  <c:v>2671.9</c:v>
                </c:pt>
                <c:pt idx="2357">
                  <c:v>2672.87</c:v>
                </c:pt>
                <c:pt idx="2358">
                  <c:v>2673.83</c:v>
                </c:pt>
                <c:pt idx="2359">
                  <c:v>2674.8</c:v>
                </c:pt>
                <c:pt idx="2360">
                  <c:v>2675.76</c:v>
                </c:pt>
                <c:pt idx="2361">
                  <c:v>2676.72</c:v>
                </c:pt>
                <c:pt idx="2362">
                  <c:v>2677.69</c:v>
                </c:pt>
                <c:pt idx="2363">
                  <c:v>2678.65</c:v>
                </c:pt>
                <c:pt idx="2364">
                  <c:v>2679.62</c:v>
                </c:pt>
                <c:pt idx="2365">
                  <c:v>2680.58</c:v>
                </c:pt>
                <c:pt idx="2366">
                  <c:v>2681.55</c:v>
                </c:pt>
                <c:pt idx="2367">
                  <c:v>2682.51</c:v>
                </c:pt>
                <c:pt idx="2368">
                  <c:v>2683.47</c:v>
                </c:pt>
                <c:pt idx="2369">
                  <c:v>2684.44</c:v>
                </c:pt>
                <c:pt idx="2370">
                  <c:v>2685.4</c:v>
                </c:pt>
                <c:pt idx="2371">
                  <c:v>2686.37</c:v>
                </c:pt>
                <c:pt idx="2372">
                  <c:v>2687.33</c:v>
                </c:pt>
                <c:pt idx="2373">
                  <c:v>2688.29</c:v>
                </c:pt>
                <c:pt idx="2374">
                  <c:v>2689.26</c:v>
                </c:pt>
                <c:pt idx="2375">
                  <c:v>2690.22</c:v>
                </c:pt>
                <c:pt idx="2376">
                  <c:v>2691.19</c:v>
                </c:pt>
                <c:pt idx="2377">
                  <c:v>2692.15</c:v>
                </c:pt>
                <c:pt idx="2378">
                  <c:v>2693.12</c:v>
                </c:pt>
                <c:pt idx="2379">
                  <c:v>2694.08</c:v>
                </c:pt>
                <c:pt idx="2380">
                  <c:v>2695.04</c:v>
                </c:pt>
                <c:pt idx="2381">
                  <c:v>2696.01</c:v>
                </c:pt>
                <c:pt idx="2382">
                  <c:v>2696.97</c:v>
                </c:pt>
                <c:pt idx="2383">
                  <c:v>2697.94</c:v>
                </c:pt>
                <c:pt idx="2384">
                  <c:v>2698.9</c:v>
                </c:pt>
                <c:pt idx="2385">
                  <c:v>2699.87</c:v>
                </c:pt>
                <c:pt idx="2386">
                  <c:v>2700.83</c:v>
                </c:pt>
                <c:pt idx="2387">
                  <c:v>2701.79</c:v>
                </c:pt>
                <c:pt idx="2388">
                  <c:v>2702.76</c:v>
                </c:pt>
                <c:pt idx="2389">
                  <c:v>2703.72</c:v>
                </c:pt>
                <c:pt idx="2390">
                  <c:v>2704.69</c:v>
                </c:pt>
                <c:pt idx="2391">
                  <c:v>2705.65</c:v>
                </c:pt>
                <c:pt idx="2392">
                  <c:v>2706.62</c:v>
                </c:pt>
                <c:pt idx="2393">
                  <c:v>2707.58</c:v>
                </c:pt>
                <c:pt idx="2394">
                  <c:v>2708.54</c:v>
                </c:pt>
                <c:pt idx="2395">
                  <c:v>2709.51</c:v>
                </c:pt>
                <c:pt idx="2396">
                  <c:v>2710.47</c:v>
                </c:pt>
                <c:pt idx="2397">
                  <c:v>2711.44</c:v>
                </c:pt>
                <c:pt idx="2398">
                  <c:v>2712.4</c:v>
                </c:pt>
                <c:pt idx="2399">
                  <c:v>2713.37</c:v>
                </c:pt>
                <c:pt idx="2400">
                  <c:v>2714.33</c:v>
                </c:pt>
                <c:pt idx="2401">
                  <c:v>2715.29</c:v>
                </c:pt>
                <c:pt idx="2402">
                  <c:v>2716.26</c:v>
                </c:pt>
                <c:pt idx="2403">
                  <c:v>2717.22</c:v>
                </c:pt>
                <c:pt idx="2404">
                  <c:v>2718.19</c:v>
                </c:pt>
                <c:pt idx="2405">
                  <c:v>2719.15</c:v>
                </c:pt>
                <c:pt idx="2406">
                  <c:v>2720.11</c:v>
                </c:pt>
                <c:pt idx="2407">
                  <c:v>2721.08</c:v>
                </c:pt>
                <c:pt idx="2408">
                  <c:v>2722.04</c:v>
                </c:pt>
                <c:pt idx="2409">
                  <c:v>2723.01</c:v>
                </c:pt>
                <c:pt idx="2410">
                  <c:v>2723.97</c:v>
                </c:pt>
                <c:pt idx="2411">
                  <c:v>2724.94</c:v>
                </c:pt>
                <c:pt idx="2412">
                  <c:v>2725.9</c:v>
                </c:pt>
                <c:pt idx="2413">
                  <c:v>2726.86</c:v>
                </c:pt>
                <c:pt idx="2414">
                  <c:v>2727.83</c:v>
                </c:pt>
                <c:pt idx="2415">
                  <c:v>2728.79</c:v>
                </c:pt>
                <c:pt idx="2416">
                  <c:v>2729.76</c:v>
                </c:pt>
                <c:pt idx="2417">
                  <c:v>2730.72</c:v>
                </c:pt>
                <c:pt idx="2418">
                  <c:v>2731.69</c:v>
                </c:pt>
                <c:pt idx="2419">
                  <c:v>2732.65</c:v>
                </c:pt>
                <c:pt idx="2420">
                  <c:v>2733.61</c:v>
                </c:pt>
                <c:pt idx="2421">
                  <c:v>2734.58</c:v>
                </c:pt>
                <c:pt idx="2422">
                  <c:v>2735.54</c:v>
                </c:pt>
                <c:pt idx="2423">
                  <c:v>2736.51</c:v>
                </c:pt>
                <c:pt idx="2424">
                  <c:v>2737.47</c:v>
                </c:pt>
                <c:pt idx="2425">
                  <c:v>2738.44</c:v>
                </c:pt>
                <c:pt idx="2426">
                  <c:v>2739.4</c:v>
                </c:pt>
                <c:pt idx="2427">
                  <c:v>2740.36</c:v>
                </c:pt>
                <c:pt idx="2428">
                  <c:v>2741.33</c:v>
                </c:pt>
                <c:pt idx="2429">
                  <c:v>2742.29</c:v>
                </c:pt>
                <c:pt idx="2430">
                  <c:v>2743.26</c:v>
                </c:pt>
                <c:pt idx="2431">
                  <c:v>2744.22</c:v>
                </c:pt>
                <c:pt idx="2432">
                  <c:v>2745.19</c:v>
                </c:pt>
                <c:pt idx="2433">
                  <c:v>2746.15</c:v>
                </c:pt>
                <c:pt idx="2434">
                  <c:v>2747.11</c:v>
                </c:pt>
                <c:pt idx="2435">
                  <c:v>2748.08</c:v>
                </c:pt>
                <c:pt idx="2436">
                  <c:v>2749.04</c:v>
                </c:pt>
                <c:pt idx="2437">
                  <c:v>2750.01</c:v>
                </c:pt>
                <c:pt idx="2438">
                  <c:v>2750.97</c:v>
                </c:pt>
                <c:pt idx="2439">
                  <c:v>2751.93</c:v>
                </c:pt>
                <c:pt idx="2440">
                  <c:v>2752.9</c:v>
                </c:pt>
                <c:pt idx="2441">
                  <c:v>2753.86</c:v>
                </c:pt>
                <c:pt idx="2442">
                  <c:v>2754.83</c:v>
                </c:pt>
                <c:pt idx="2443">
                  <c:v>2755.79</c:v>
                </c:pt>
                <c:pt idx="2444">
                  <c:v>2756.76</c:v>
                </c:pt>
                <c:pt idx="2445">
                  <c:v>2757.72</c:v>
                </c:pt>
                <c:pt idx="2446">
                  <c:v>2758.68</c:v>
                </c:pt>
                <c:pt idx="2447">
                  <c:v>2759.65</c:v>
                </c:pt>
                <c:pt idx="2448">
                  <c:v>2760.61</c:v>
                </c:pt>
                <c:pt idx="2449">
                  <c:v>2761.58</c:v>
                </c:pt>
                <c:pt idx="2450">
                  <c:v>2762.54</c:v>
                </c:pt>
                <c:pt idx="2451">
                  <c:v>2763.51</c:v>
                </c:pt>
                <c:pt idx="2452">
                  <c:v>2764.47</c:v>
                </c:pt>
                <c:pt idx="2453">
                  <c:v>2765.43</c:v>
                </c:pt>
                <c:pt idx="2454">
                  <c:v>2766.4</c:v>
                </c:pt>
                <c:pt idx="2455">
                  <c:v>2767.36</c:v>
                </c:pt>
                <c:pt idx="2456">
                  <c:v>2768.33</c:v>
                </c:pt>
                <c:pt idx="2457">
                  <c:v>2769.29</c:v>
                </c:pt>
                <c:pt idx="2458">
                  <c:v>2770.26</c:v>
                </c:pt>
                <c:pt idx="2459">
                  <c:v>2771.22</c:v>
                </c:pt>
                <c:pt idx="2460">
                  <c:v>2772.18</c:v>
                </c:pt>
                <c:pt idx="2461">
                  <c:v>2773.15</c:v>
                </c:pt>
                <c:pt idx="2462">
                  <c:v>2774.11</c:v>
                </c:pt>
                <c:pt idx="2463">
                  <c:v>2775.08</c:v>
                </c:pt>
                <c:pt idx="2464">
                  <c:v>2776.04</c:v>
                </c:pt>
                <c:pt idx="2465">
                  <c:v>2777</c:v>
                </c:pt>
                <c:pt idx="2466">
                  <c:v>2777.97</c:v>
                </c:pt>
                <c:pt idx="2467">
                  <c:v>2778.93</c:v>
                </c:pt>
                <c:pt idx="2468">
                  <c:v>2779.9</c:v>
                </c:pt>
                <c:pt idx="2469">
                  <c:v>2780.86</c:v>
                </c:pt>
                <c:pt idx="2470">
                  <c:v>2781.83</c:v>
                </c:pt>
                <c:pt idx="2471">
                  <c:v>2782.79</c:v>
                </c:pt>
                <c:pt idx="2472">
                  <c:v>2783.75</c:v>
                </c:pt>
                <c:pt idx="2473">
                  <c:v>2784.72</c:v>
                </c:pt>
                <c:pt idx="2474">
                  <c:v>2785.68</c:v>
                </c:pt>
                <c:pt idx="2475">
                  <c:v>2786.65</c:v>
                </c:pt>
                <c:pt idx="2476">
                  <c:v>2787.61</c:v>
                </c:pt>
                <c:pt idx="2477">
                  <c:v>2788.58</c:v>
                </c:pt>
                <c:pt idx="2478">
                  <c:v>2789.54</c:v>
                </c:pt>
                <c:pt idx="2479">
                  <c:v>2790.5</c:v>
                </c:pt>
                <c:pt idx="2480">
                  <c:v>2791.47</c:v>
                </c:pt>
                <c:pt idx="2481">
                  <c:v>2792.43</c:v>
                </c:pt>
                <c:pt idx="2482">
                  <c:v>2793.4</c:v>
                </c:pt>
                <c:pt idx="2483">
                  <c:v>2794.36</c:v>
                </c:pt>
                <c:pt idx="2484">
                  <c:v>2795.33</c:v>
                </c:pt>
                <c:pt idx="2485">
                  <c:v>2796.29</c:v>
                </c:pt>
                <c:pt idx="2486">
                  <c:v>2797.25</c:v>
                </c:pt>
                <c:pt idx="2487">
                  <c:v>2798.22</c:v>
                </c:pt>
                <c:pt idx="2488">
                  <c:v>2799.18</c:v>
                </c:pt>
                <c:pt idx="2489">
                  <c:v>2800.15</c:v>
                </c:pt>
                <c:pt idx="2490">
                  <c:v>2801.11</c:v>
                </c:pt>
                <c:pt idx="2491">
                  <c:v>2802.08</c:v>
                </c:pt>
                <c:pt idx="2492">
                  <c:v>2803.04</c:v>
                </c:pt>
                <c:pt idx="2493">
                  <c:v>2804</c:v>
                </c:pt>
                <c:pt idx="2494">
                  <c:v>2804.97</c:v>
                </c:pt>
                <c:pt idx="2495">
                  <c:v>2805.93</c:v>
                </c:pt>
                <c:pt idx="2496">
                  <c:v>2806.9</c:v>
                </c:pt>
                <c:pt idx="2497">
                  <c:v>2807.86</c:v>
                </c:pt>
                <c:pt idx="2498">
                  <c:v>2808.82</c:v>
                </c:pt>
                <c:pt idx="2499">
                  <c:v>2809.79</c:v>
                </c:pt>
                <c:pt idx="2500">
                  <c:v>2810.75</c:v>
                </c:pt>
                <c:pt idx="2501">
                  <c:v>2811.72</c:v>
                </c:pt>
                <c:pt idx="2502">
                  <c:v>2812.68</c:v>
                </c:pt>
                <c:pt idx="2503">
                  <c:v>2813.65</c:v>
                </c:pt>
                <c:pt idx="2504">
                  <c:v>2814.61</c:v>
                </c:pt>
                <c:pt idx="2505">
                  <c:v>2815.57</c:v>
                </c:pt>
                <c:pt idx="2506">
                  <c:v>2816.54</c:v>
                </c:pt>
                <c:pt idx="2507">
                  <c:v>2817.5</c:v>
                </c:pt>
                <c:pt idx="2508">
                  <c:v>2818.47</c:v>
                </c:pt>
                <c:pt idx="2509">
                  <c:v>2819.43</c:v>
                </c:pt>
                <c:pt idx="2510">
                  <c:v>2820.4</c:v>
                </c:pt>
                <c:pt idx="2511">
                  <c:v>2821.36</c:v>
                </c:pt>
                <c:pt idx="2512">
                  <c:v>2822.32</c:v>
                </c:pt>
                <c:pt idx="2513">
                  <c:v>2823.29</c:v>
                </c:pt>
                <c:pt idx="2514">
                  <c:v>2824.25</c:v>
                </c:pt>
                <c:pt idx="2515">
                  <c:v>2825.22</c:v>
                </c:pt>
                <c:pt idx="2516">
                  <c:v>2826.18</c:v>
                </c:pt>
                <c:pt idx="2517">
                  <c:v>2827.15</c:v>
                </c:pt>
                <c:pt idx="2518">
                  <c:v>2828.11</c:v>
                </c:pt>
                <c:pt idx="2519">
                  <c:v>2829.07</c:v>
                </c:pt>
                <c:pt idx="2520">
                  <c:v>2830.04</c:v>
                </c:pt>
                <c:pt idx="2521">
                  <c:v>2831</c:v>
                </c:pt>
                <c:pt idx="2522">
                  <c:v>2831.97</c:v>
                </c:pt>
                <c:pt idx="2523">
                  <c:v>2832.93</c:v>
                </c:pt>
                <c:pt idx="2524">
                  <c:v>2833.9</c:v>
                </c:pt>
                <c:pt idx="2525">
                  <c:v>2834.86</c:v>
                </c:pt>
                <c:pt idx="2526">
                  <c:v>2835.82</c:v>
                </c:pt>
                <c:pt idx="2527">
                  <c:v>2836.79</c:v>
                </c:pt>
                <c:pt idx="2528">
                  <c:v>2837.75</c:v>
                </c:pt>
                <c:pt idx="2529">
                  <c:v>2838.72</c:v>
                </c:pt>
                <c:pt idx="2530">
                  <c:v>2839.68</c:v>
                </c:pt>
                <c:pt idx="2531">
                  <c:v>2840.64</c:v>
                </c:pt>
                <c:pt idx="2532">
                  <c:v>2841.61</c:v>
                </c:pt>
                <c:pt idx="2533">
                  <c:v>2842.57</c:v>
                </c:pt>
                <c:pt idx="2534">
                  <c:v>2843.54</c:v>
                </c:pt>
                <c:pt idx="2535">
                  <c:v>2844.5</c:v>
                </c:pt>
                <c:pt idx="2536">
                  <c:v>2845.47</c:v>
                </c:pt>
                <c:pt idx="2537">
                  <c:v>2846.43</c:v>
                </c:pt>
                <c:pt idx="2538">
                  <c:v>2847.39</c:v>
                </c:pt>
                <c:pt idx="2539">
                  <c:v>2848.36</c:v>
                </c:pt>
                <c:pt idx="2540">
                  <c:v>2849.32</c:v>
                </c:pt>
                <c:pt idx="2541">
                  <c:v>2850.29</c:v>
                </c:pt>
                <c:pt idx="2542">
                  <c:v>2851.25</c:v>
                </c:pt>
                <c:pt idx="2543">
                  <c:v>2852.22</c:v>
                </c:pt>
                <c:pt idx="2544">
                  <c:v>2853.18</c:v>
                </c:pt>
                <c:pt idx="2545">
                  <c:v>2854.14</c:v>
                </c:pt>
                <c:pt idx="2546">
                  <c:v>2855.11</c:v>
                </c:pt>
                <c:pt idx="2547">
                  <c:v>2856.07</c:v>
                </c:pt>
                <c:pt idx="2548">
                  <c:v>2857.04</c:v>
                </c:pt>
                <c:pt idx="2549">
                  <c:v>2858</c:v>
                </c:pt>
                <c:pt idx="2550">
                  <c:v>2858.97</c:v>
                </c:pt>
                <c:pt idx="2551">
                  <c:v>2859.93</c:v>
                </c:pt>
                <c:pt idx="2552">
                  <c:v>2860.89</c:v>
                </c:pt>
                <c:pt idx="2553">
                  <c:v>2861.86</c:v>
                </c:pt>
                <c:pt idx="2554">
                  <c:v>2862.82</c:v>
                </c:pt>
                <c:pt idx="2555">
                  <c:v>2863.79</c:v>
                </c:pt>
                <c:pt idx="2556">
                  <c:v>2864.75</c:v>
                </c:pt>
                <c:pt idx="2557">
                  <c:v>2865.71</c:v>
                </c:pt>
                <c:pt idx="2558">
                  <c:v>2866.68</c:v>
                </c:pt>
                <c:pt idx="2559">
                  <c:v>2867.64</c:v>
                </c:pt>
                <c:pt idx="2560">
                  <c:v>2868.61</c:v>
                </c:pt>
                <c:pt idx="2561">
                  <c:v>2869.57</c:v>
                </c:pt>
                <c:pt idx="2562">
                  <c:v>2870.54</c:v>
                </c:pt>
                <c:pt idx="2563">
                  <c:v>2871.5</c:v>
                </c:pt>
                <c:pt idx="2564">
                  <c:v>2872.46</c:v>
                </c:pt>
                <c:pt idx="2565">
                  <c:v>2873.43</c:v>
                </c:pt>
                <c:pt idx="2566">
                  <c:v>2874.39</c:v>
                </c:pt>
                <c:pt idx="2567">
                  <c:v>2875.36</c:v>
                </c:pt>
                <c:pt idx="2568">
                  <c:v>2876.32</c:v>
                </c:pt>
                <c:pt idx="2569">
                  <c:v>2877.29</c:v>
                </c:pt>
                <c:pt idx="2570">
                  <c:v>2878.25</c:v>
                </c:pt>
                <c:pt idx="2571">
                  <c:v>2879.21</c:v>
                </c:pt>
                <c:pt idx="2572">
                  <c:v>2880.18</c:v>
                </c:pt>
                <c:pt idx="2573">
                  <c:v>2881.14</c:v>
                </c:pt>
                <c:pt idx="2574">
                  <c:v>2882.11</c:v>
                </c:pt>
                <c:pt idx="2575">
                  <c:v>2883.07</c:v>
                </c:pt>
                <c:pt idx="2576">
                  <c:v>2884.04</c:v>
                </c:pt>
                <c:pt idx="2577">
                  <c:v>2885</c:v>
                </c:pt>
                <c:pt idx="2578">
                  <c:v>2885.96</c:v>
                </c:pt>
                <c:pt idx="2579">
                  <c:v>2886.93</c:v>
                </c:pt>
                <c:pt idx="2580">
                  <c:v>2887.89</c:v>
                </c:pt>
                <c:pt idx="2581">
                  <c:v>2888.86</c:v>
                </c:pt>
                <c:pt idx="2582">
                  <c:v>2889.82</c:v>
                </c:pt>
                <c:pt idx="2583">
                  <c:v>2890.79</c:v>
                </c:pt>
                <c:pt idx="2584">
                  <c:v>2891.75</c:v>
                </c:pt>
                <c:pt idx="2585">
                  <c:v>2892.71</c:v>
                </c:pt>
                <c:pt idx="2586">
                  <c:v>2893.68</c:v>
                </c:pt>
                <c:pt idx="2587">
                  <c:v>2894.64</c:v>
                </c:pt>
                <c:pt idx="2588">
                  <c:v>2895.61</c:v>
                </c:pt>
                <c:pt idx="2589">
                  <c:v>2896.57</c:v>
                </c:pt>
                <c:pt idx="2590">
                  <c:v>2897.53</c:v>
                </c:pt>
                <c:pt idx="2591">
                  <c:v>2898.5</c:v>
                </c:pt>
                <c:pt idx="2592">
                  <c:v>2899.46</c:v>
                </c:pt>
                <c:pt idx="2593">
                  <c:v>2900.43</c:v>
                </c:pt>
                <c:pt idx="2594">
                  <c:v>2901.39</c:v>
                </c:pt>
                <c:pt idx="2595">
                  <c:v>2902.36</c:v>
                </c:pt>
                <c:pt idx="2596">
                  <c:v>2903.32</c:v>
                </c:pt>
                <c:pt idx="2597">
                  <c:v>2904.28</c:v>
                </c:pt>
                <c:pt idx="2598">
                  <c:v>2905.25</c:v>
                </c:pt>
                <c:pt idx="2599">
                  <c:v>2906.21</c:v>
                </c:pt>
                <c:pt idx="2600">
                  <c:v>2907.18</c:v>
                </c:pt>
                <c:pt idx="2601">
                  <c:v>2908.14</c:v>
                </c:pt>
                <c:pt idx="2602">
                  <c:v>2909.11</c:v>
                </c:pt>
                <c:pt idx="2603">
                  <c:v>2910.07</c:v>
                </c:pt>
                <c:pt idx="2604">
                  <c:v>2911.03</c:v>
                </c:pt>
                <c:pt idx="2605">
                  <c:v>2912</c:v>
                </c:pt>
                <c:pt idx="2606">
                  <c:v>2912.96</c:v>
                </c:pt>
                <c:pt idx="2607">
                  <c:v>2913.93</c:v>
                </c:pt>
                <c:pt idx="2608">
                  <c:v>2914.89</c:v>
                </c:pt>
                <c:pt idx="2609">
                  <c:v>2915.86</c:v>
                </c:pt>
                <c:pt idx="2610">
                  <c:v>2916.82</c:v>
                </c:pt>
                <c:pt idx="2611">
                  <c:v>2917.78</c:v>
                </c:pt>
                <c:pt idx="2612">
                  <c:v>2918.75</c:v>
                </c:pt>
                <c:pt idx="2613">
                  <c:v>2919.71</c:v>
                </c:pt>
                <c:pt idx="2614">
                  <c:v>2920.68</c:v>
                </c:pt>
                <c:pt idx="2615">
                  <c:v>2921.64</c:v>
                </c:pt>
                <c:pt idx="2616">
                  <c:v>2922.61</c:v>
                </c:pt>
                <c:pt idx="2617">
                  <c:v>2923.57</c:v>
                </c:pt>
                <c:pt idx="2618">
                  <c:v>2924.53</c:v>
                </c:pt>
                <c:pt idx="2619">
                  <c:v>2925.5</c:v>
                </c:pt>
                <c:pt idx="2620">
                  <c:v>2926.46</c:v>
                </c:pt>
                <c:pt idx="2621">
                  <c:v>2927.43</c:v>
                </c:pt>
                <c:pt idx="2622">
                  <c:v>2928.39</c:v>
                </c:pt>
                <c:pt idx="2623">
                  <c:v>2929.35</c:v>
                </c:pt>
                <c:pt idx="2624">
                  <c:v>2930.32</c:v>
                </c:pt>
                <c:pt idx="2625">
                  <c:v>2931.28</c:v>
                </c:pt>
                <c:pt idx="2626">
                  <c:v>2932.25</c:v>
                </c:pt>
                <c:pt idx="2627">
                  <c:v>2933.21</c:v>
                </c:pt>
                <c:pt idx="2628">
                  <c:v>2934.18</c:v>
                </c:pt>
                <c:pt idx="2629">
                  <c:v>2935.14</c:v>
                </c:pt>
                <c:pt idx="2630">
                  <c:v>2936.1</c:v>
                </c:pt>
                <c:pt idx="2631">
                  <c:v>2937.07</c:v>
                </c:pt>
                <c:pt idx="2632">
                  <c:v>2938.03</c:v>
                </c:pt>
                <c:pt idx="2633">
                  <c:v>2939</c:v>
                </c:pt>
                <c:pt idx="2634">
                  <c:v>2939.96</c:v>
                </c:pt>
                <c:pt idx="2635">
                  <c:v>2940.93</c:v>
                </c:pt>
                <c:pt idx="2636">
                  <c:v>2941.89</c:v>
                </c:pt>
                <c:pt idx="2637">
                  <c:v>2942.85</c:v>
                </c:pt>
                <c:pt idx="2638">
                  <c:v>2943.82</c:v>
                </c:pt>
                <c:pt idx="2639">
                  <c:v>2944.78</c:v>
                </c:pt>
                <c:pt idx="2640">
                  <c:v>2945.75</c:v>
                </c:pt>
                <c:pt idx="2641">
                  <c:v>2946.71</c:v>
                </c:pt>
                <c:pt idx="2642">
                  <c:v>2947.68</c:v>
                </c:pt>
                <c:pt idx="2643">
                  <c:v>2948.64</c:v>
                </c:pt>
                <c:pt idx="2644">
                  <c:v>2949.6</c:v>
                </c:pt>
                <c:pt idx="2645">
                  <c:v>2950.57</c:v>
                </c:pt>
                <c:pt idx="2646">
                  <c:v>2951.53</c:v>
                </c:pt>
                <c:pt idx="2647">
                  <c:v>2952.5</c:v>
                </c:pt>
                <c:pt idx="2648">
                  <c:v>2953.46</c:v>
                </c:pt>
                <c:pt idx="2649">
                  <c:v>2954.43</c:v>
                </c:pt>
                <c:pt idx="2650">
                  <c:v>2955.39</c:v>
                </c:pt>
                <c:pt idx="2651">
                  <c:v>2956.35</c:v>
                </c:pt>
                <c:pt idx="2652">
                  <c:v>2957.32</c:v>
                </c:pt>
                <c:pt idx="2653">
                  <c:v>2958.28</c:v>
                </c:pt>
                <c:pt idx="2654">
                  <c:v>2959.25</c:v>
                </c:pt>
                <c:pt idx="2655">
                  <c:v>2960.21</c:v>
                </c:pt>
                <c:pt idx="2656">
                  <c:v>2961.17</c:v>
                </c:pt>
                <c:pt idx="2657">
                  <c:v>2962.14</c:v>
                </c:pt>
                <c:pt idx="2658">
                  <c:v>2963.1</c:v>
                </c:pt>
                <c:pt idx="2659">
                  <c:v>2964.07</c:v>
                </c:pt>
                <c:pt idx="2660">
                  <c:v>2965.03</c:v>
                </c:pt>
                <c:pt idx="2661">
                  <c:v>2966</c:v>
                </c:pt>
                <c:pt idx="2662">
                  <c:v>2966.96</c:v>
                </c:pt>
                <c:pt idx="2663">
                  <c:v>2967.92</c:v>
                </c:pt>
                <c:pt idx="2664">
                  <c:v>2968.89</c:v>
                </c:pt>
                <c:pt idx="2665">
                  <c:v>2969.85</c:v>
                </c:pt>
                <c:pt idx="2666">
                  <c:v>2970.82</c:v>
                </c:pt>
                <c:pt idx="2667">
                  <c:v>2971.78</c:v>
                </c:pt>
                <c:pt idx="2668">
                  <c:v>2972.75</c:v>
                </c:pt>
                <c:pt idx="2669">
                  <c:v>2973.71</c:v>
                </c:pt>
                <c:pt idx="2670">
                  <c:v>2974.67</c:v>
                </c:pt>
                <c:pt idx="2671">
                  <c:v>2975.64</c:v>
                </c:pt>
                <c:pt idx="2672">
                  <c:v>2976.6</c:v>
                </c:pt>
                <c:pt idx="2673">
                  <c:v>2977.57</c:v>
                </c:pt>
                <c:pt idx="2674">
                  <c:v>2978.53</c:v>
                </c:pt>
                <c:pt idx="2675">
                  <c:v>2979.5</c:v>
                </c:pt>
                <c:pt idx="2676">
                  <c:v>2980.46</c:v>
                </c:pt>
                <c:pt idx="2677">
                  <c:v>2981.42</c:v>
                </c:pt>
                <c:pt idx="2678">
                  <c:v>2982.39</c:v>
                </c:pt>
                <c:pt idx="2679">
                  <c:v>2983.35</c:v>
                </c:pt>
                <c:pt idx="2680">
                  <c:v>2984.32</c:v>
                </c:pt>
                <c:pt idx="2681">
                  <c:v>2985.28</c:v>
                </c:pt>
                <c:pt idx="2682">
                  <c:v>2986.24</c:v>
                </c:pt>
                <c:pt idx="2683">
                  <c:v>2987.21</c:v>
                </c:pt>
                <c:pt idx="2684">
                  <c:v>2988.17</c:v>
                </c:pt>
                <c:pt idx="2685">
                  <c:v>2989.14</c:v>
                </c:pt>
                <c:pt idx="2686">
                  <c:v>2990.1</c:v>
                </c:pt>
                <c:pt idx="2687">
                  <c:v>2991.07</c:v>
                </c:pt>
                <c:pt idx="2688">
                  <c:v>2992.03</c:v>
                </c:pt>
                <c:pt idx="2689">
                  <c:v>2992.99</c:v>
                </c:pt>
                <c:pt idx="2690">
                  <c:v>2993.96</c:v>
                </c:pt>
                <c:pt idx="2691">
                  <c:v>2994.92</c:v>
                </c:pt>
                <c:pt idx="2692">
                  <c:v>2995.89</c:v>
                </c:pt>
                <c:pt idx="2693">
                  <c:v>2996.85</c:v>
                </c:pt>
                <c:pt idx="2694">
                  <c:v>2997.82</c:v>
                </c:pt>
                <c:pt idx="2695">
                  <c:v>2998.78</c:v>
                </c:pt>
                <c:pt idx="2696">
                  <c:v>2999.74</c:v>
                </c:pt>
                <c:pt idx="2697">
                  <c:v>3000.71</c:v>
                </c:pt>
                <c:pt idx="2698">
                  <c:v>3001.67</c:v>
                </c:pt>
                <c:pt idx="2699">
                  <c:v>3002.64</c:v>
                </c:pt>
                <c:pt idx="2700">
                  <c:v>3003.6</c:v>
                </c:pt>
                <c:pt idx="2701">
                  <c:v>3004.57</c:v>
                </c:pt>
                <c:pt idx="2702">
                  <c:v>3005.53</c:v>
                </c:pt>
                <c:pt idx="2703">
                  <c:v>3006.49</c:v>
                </c:pt>
                <c:pt idx="2704">
                  <c:v>3007.46</c:v>
                </c:pt>
                <c:pt idx="2705">
                  <c:v>3008.42</c:v>
                </c:pt>
                <c:pt idx="2706">
                  <c:v>3009.39</c:v>
                </c:pt>
                <c:pt idx="2707">
                  <c:v>3010.35</c:v>
                </c:pt>
                <c:pt idx="2708">
                  <c:v>3011.32</c:v>
                </c:pt>
                <c:pt idx="2709">
                  <c:v>3012.28</c:v>
                </c:pt>
                <c:pt idx="2710">
                  <c:v>3013.24</c:v>
                </c:pt>
                <c:pt idx="2711">
                  <c:v>3014.21</c:v>
                </c:pt>
                <c:pt idx="2712">
                  <c:v>3015.17</c:v>
                </c:pt>
                <c:pt idx="2713">
                  <c:v>3016.14</c:v>
                </c:pt>
                <c:pt idx="2714">
                  <c:v>3017.1</c:v>
                </c:pt>
                <c:pt idx="2715">
                  <c:v>3018.06</c:v>
                </c:pt>
                <c:pt idx="2716">
                  <c:v>3019.03</c:v>
                </c:pt>
                <c:pt idx="2717">
                  <c:v>3019.99</c:v>
                </c:pt>
                <c:pt idx="2718">
                  <c:v>3020.96</c:v>
                </c:pt>
                <c:pt idx="2719">
                  <c:v>3021.92</c:v>
                </c:pt>
                <c:pt idx="2720">
                  <c:v>3022.89</c:v>
                </c:pt>
                <c:pt idx="2721">
                  <c:v>3023.85</c:v>
                </c:pt>
                <c:pt idx="2722">
                  <c:v>3024.81</c:v>
                </c:pt>
                <c:pt idx="2723">
                  <c:v>3025.78</c:v>
                </c:pt>
                <c:pt idx="2724">
                  <c:v>3026.74</c:v>
                </c:pt>
                <c:pt idx="2725">
                  <c:v>3027.71</c:v>
                </c:pt>
                <c:pt idx="2726">
                  <c:v>3028.67</c:v>
                </c:pt>
                <c:pt idx="2727">
                  <c:v>3029.64</c:v>
                </c:pt>
                <c:pt idx="2728">
                  <c:v>3030.6</c:v>
                </c:pt>
                <c:pt idx="2729">
                  <c:v>3031.56</c:v>
                </c:pt>
                <c:pt idx="2730">
                  <c:v>3032.53</c:v>
                </c:pt>
                <c:pt idx="2731">
                  <c:v>3033.49</c:v>
                </c:pt>
                <c:pt idx="2732">
                  <c:v>3034.46</c:v>
                </c:pt>
                <c:pt idx="2733">
                  <c:v>3035.42</c:v>
                </c:pt>
                <c:pt idx="2734">
                  <c:v>3036.39</c:v>
                </c:pt>
                <c:pt idx="2735">
                  <c:v>3037.35</c:v>
                </c:pt>
                <c:pt idx="2736">
                  <c:v>3038.31</c:v>
                </c:pt>
                <c:pt idx="2737">
                  <c:v>3039.28</c:v>
                </c:pt>
                <c:pt idx="2738">
                  <c:v>3040.24</c:v>
                </c:pt>
                <c:pt idx="2739">
                  <c:v>3041.21</c:v>
                </c:pt>
                <c:pt idx="2740">
                  <c:v>3042.17</c:v>
                </c:pt>
                <c:pt idx="2741">
                  <c:v>3043.14</c:v>
                </c:pt>
                <c:pt idx="2742">
                  <c:v>3044.1</c:v>
                </c:pt>
                <c:pt idx="2743">
                  <c:v>3045.06</c:v>
                </c:pt>
                <c:pt idx="2744">
                  <c:v>3046.03</c:v>
                </c:pt>
                <c:pt idx="2745">
                  <c:v>3046.99</c:v>
                </c:pt>
                <c:pt idx="2746">
                  <c:v>3047.96</c:v>
                </c:pt>
                <c:pt idx="2747">
                  <c:v>3048.92</c:v>
                </c:pt>
                <c:pt idx="2748">
                  <c:v>3049.88</c:v>
                </c:pt>
                <c:pt idx="2749">
                  <c:v>3050.85</c:v>
                </c:pt>
                <c:pt idx="2750">
                  <c:v>3051.81</c:v>
                </c:pt>
                <c:pt idx="2751">
                  <c:v>3052.78</c:v>
                </c:pt>
                <c:pt idx="2752">
                  <c:v>3053.74</c:v>
                </c:pt>
                <c:pt idx="2753">
                  <c:v>3054.71</c:v>
                </c:pt>
                <c:pt idx="2754">
                  <c:v>3055.67</c:v>
                </c:pt>
                <c:pt idx="2755">
                  <c:v>3056.63</c:v>
                </c:pt>
                <c:pt idx="2756">
                  <c:v>3057.6</c:v>
                </c:pt>
                <c:pt idx="2757">
                  <c:v>3058.56</c:v>
                </c:pt>
                <c:pt idx="2758">
                  <c:v>3059.53</c:v>
                </c:pt>
                <c:pt idx="2759">
                  <c:v>3060.49</c:v>
                </c:pt>
                <c:pt idx="2760">
                  <c:v>3061.46</c:v>
                </c:pt>
                <c:pt idx="2761">
                  <c:v>3062.42</c:v>
                </c:pt>
                <c:pt idx="2762">
                  <c:v>3063.38</c:v>
                </c:pt>
                <c:pt idx="2763">
                  <c:v>3064.35</c:v>
                </c:pt>
                <c:pt idx="2764">
                  <c:v>3065.31</c:v>
                </c:pt>
                <c:pt idx="2765">
                  <c:v>3066.28</c:v>
                </c:pt>
                <c:pt idx="2766">
                  <c:v>3067.24</c:v>
                </c:pt>
                <c:pt idx="2767">
                  <c:v>3068.21</c:v>
                </c:pt>
                <c:pt idx="2768">
                  <c:v>3069.17</c:v>
                </c:pt>
                <c:pt idx="2769">
                  <c:v>3070.13</c:v>
                </c:pt>
                <c:pt idx="2770">
                  <c:v>3071.1</c:v>
                </c:pt>
                <c:pt idx="2771">
                  <c:v>3072.06</c:v>
                </c:pt>
                <c:pt idx="2772">
                  <c:v>3073.03</c:v>
                </c:pt>
                <c:pt idx="2773">
                  <c:v>3073.99</c:v>
                </c:pt>
                <c:pt idx="2774">
                  <c:v>3074.95</c:v>
                </c:pt>
                <c:pt idx="2775">
                  <c:v>3075.92</c:v>
                </c:pt>
                <c:pt idx="2776">
                  <c:v>3076.88</c:v>
                </c:pt>
                <c:pt idx="2777">
                  <c:v>3077.85</c:v>
                </c:pt>
                <c:pt idx="2778">
                  <c:v>3078.81</c:v>
                </c:pt>
                <c:pt idx="2779">
                  <c:v>3079.78</c:v>
                </c:pt>
                <c:pt idx="2780">
                  <c:v>3080.74</c:v>
                </c:pt>
                <c:pt idx="2781">
                  <c:v>3081.7</c:v>
                </c:pt>
                <c:pt idx="2782">
                  <c:v>3082.67</c:v>
                </c:pt>
                <c:pt idx="2783">
                  <c:v>3083.63</c:v>
                </c:pt>
                <c:pt idx="2784">
                  <c:v>3084.6</c:v>
                </c:pt>
                <c:pt idx="2785">
                  <c:v>3085.56</c:v>
                </c:pt>
                <c:pt idx="2786">
                  <c:v>3086.53</c:v>
                </c:pt>
                <c:pt idx="2787">
                  <c:v>3087.49</c:v>
                </c:pt>
                <c:pt idx="2788">
                  <c:v>3088.45</c:v>
                </c:pt>
                <c:pt idx="2789">
                  <c:v>3089.42</c:v>
                </c:pt>
                <c:pt idx="2790">
                  <c:v>3090.38</c:v>
                </c:pt>
                <c:pt idx="2791">
                  <c:v>3091.35</c:v>
                </c:pt>
                <c:pt idx="2792">
                  <c:v>3092.31</c:v>
                </c:pt>
                <c:pt idx="2793">
                  <c:v>3093.28</c:v>
                </c:pt>
                <c:pt idx="2794">
                  <c:v>3094.24</c:v>
                </c:pt>
                <c:pt idx="2795">
                  <c:v>3095.2</c:v>
                </c:pt>
                <c:pt idx="2796">
                  <c:v>3096.17</c:v>
                </c:pt>
                <c:pt idx="2797">
                  <c:v>3097.13</c:v>
                </c:pt>
                <c:pt idx="2798">
                  <c:v>3098.1</c:v>
                </c:pt>
                <c:pt idx="2799">
                  <c:v>3099.06</c:v>
                </c:pt>
                <c:pt idx="2800">
                  <c:v>3100.03</c:v>
                </c:pt>
                <c:pt idx="2801">
                  <c:v>3100.99</c:v>
                </c:pt>
                <c:pt idx="2802">
                  <c:v>3101.95</c:v>
                </c:pt>
                <c:pt idx="2803">
                  <c:v>3102.92</c:v>
                </c:pt>
                <c:pt idx="2804">
                  <c:v>3103.88</c:v>
                </c:pt>
                <c:pt idx="2805">
                  <c:v>3104.85</c:v>
                </c:pt>
                <c:pt idx="2806">
                  <c:v>3105.81</c:v>
                </c:pt>
                <c:pt idx="2807">
                  <c:v>3106.77</c:v>
                </c:pt>
                <c:pt idx="2808">
                  <c:v>3107.74</c:v>
                </c:pt>
                <c:pt idx="2809">
                  <c:v>3108.7</c:v>
                </c:pt>
                <c:pt idx="2810">
                  <c:v>3109.67</c:v>
                </c:pt>
                <c:pt idx="2811">
                  <c:v>3110.63</c:v>
                </c:pt>
                <c:pt idx="2812">
                  <c:v>3111.6</c:v>
                </c:pt>
                <c:pt idx="2813">
                  <c:v>3112.56</c:v>
                </c:pt>
                <c:pt idx="2814">
                  <c:v>3113.52</c:v>
                </c:pt>
                <c:pt idx="2815">
                  <c:v>3114.49</c:v>
                </c:pt>
                <c:pt idx="2816">
                  <c:v>3115.45</c:v>
                </c:pt>
                <c:pt idx="2817">
                  <c:v>3116.42</c:v>
                </c:pt>
                <c:pt idx="2818">
                  <c:v>3117.38</c:v>
                </c:pt>
                <c:pt idx="2819">
                  <c:v>3118.35</c:v>
                </c:pt>
                <c:pt idx="2820">
                  <c:v>3119.31</c:v>
                </c:pt>
                <c:pt idx="2821">
                  <c:v>3120.27</c:v>
                </c:pt>
                <c:pt idx="2822">
                  <c:v>3121.24</c:v>
                </c:pt>
                <c:pt idx="2823">
                  <c:v>3122.2</c:v>
                </c:pt>
                <c:pt idx="2824">
                  <c:v>3123.17</c:v>
                </c:pt>
                <c:pt idx="2825">
                  <c:v>3124.13</c:v>
                </c:pt>
                <c:pt idx="2826">
                  <c:v>3125.1</c:v>
                </c:pt>
                <c:pt idx="2827">
                  <c:v>3126.06</c:v>
                </c:pt>
                <c:pt idx="2828">
                  <c:v>3127.02</c:v>
                </c:pt>
                <c:pt idx="2829">
                  <c:v>3127.99</c:v>
                </c:pt>
                <c:pt idx="2830">
                  <c:v>3128.95</c:v>
                </c:pt>
                <c:pt idx="2831">
                  <c:v>3129.92</c:v>
                </c:pt>
                <c:pt idx="2832">
                  <c:v>3130.88</c:v>
                </c:pt>
                <c:pt idx="2833">
                  <c:v>3131.85</c:v>
                </c:pt>
                <c:pt idx="2834">
                  <c:v>3132.81</c:v>
                </c:pt>
                <c:pt idx="2835">
                  <c:v>3133.77</c:v>
                </c:pt>
                <c:pt idx="2836">
                  <c:v>3134.74</c:v>
                </c:pt>
                <c:pt idx="2837">
                  <c:v>3135.7</c:v>
                </c:pt>
                <c:pt idx="2838">
                  <c:v>3136.67</c:v>
                </c:pt>
                <c:pt idx="2839">
                  <c:v>3137.63</c:v>
                </c:pt>
                <c:pt idx="2840">
                  <c:v>3138.59</c:v>
                </c:pt>
                <c:pt idx="2841">
                  <c:v>3139.56</c:v>
                </c:pt>
                <c:pt idx="2842">
                  <c:v>3140.52</c:v>
                </c:pt>
                <c:pt idx="2843">
                  <c:v>3141.49</c:v>
                </c:pt>
                <c:pt idx="2844">
                  <c:v>3142.45</c:v>
                </c:pt>
                <c:pt idx="2845">
                  <c:v>3143.42</c:v>
                </c:pt>
                <c:pt idx="2846">
                  <c:v>3144.38</c:v>
                </c:pt>
                <c:pt idx="2847">
                  <c:v>3145.34</c:v>
                </c:pt>
                <c:pt idx="2848">
                  <c:v>3146.31</c:v>
                </c:pt>
                <c:pt idx="2849">
                  <c:v>3147.27</c:v>
                </c:pt>
                <c:pt idx="2850">
                  <c:v>3148.24</c:v>
                </c:pt>
                <c:pt idx="2851">
                  <c:v>3149.2</c:v>
                </c:pt>
                <c:pt idx="2852">
                  <c:v>3150.17</c:v>
                </c:pt>
                <c:pt idx="2853">
                  <c:v>3151.13</c:v>
                </c:pt>
                <c:pt idx="2854">
                  <c:v>3152.09</c:v>
                </c:pt>
                <c:pt idx="2855">
                  <c:v>3153.06</c:v>
                </c:pt>
                <c:pt idx="2856">
                  <c:v>3154.02</c:v>
                </c:pt>
                <c:pt idx="2857">
                  <c:v>3154.99</c:v>
                </c:pt>
                <c:pt idx="2858">
                  <c:v>3155.95</c:v>
                </c:pt>
                <c:pt idx="2859">
                  <c:v>3156.92</c:v>
                </c:pt>
                <c:pt idx="2860">
                  <c:v>3157.88</c:v>
                </c:pt>
                <c:pt idx="2861">
                  <c:v>3158.84</c:v>
                </c:pt>
                <c:pt idx="2862">
                  <c:v>3159.81</c:v>
                </c:pt>
                <c:pt idx="2863">
                  <c:v>3160.77</c:v>
                </c:pt>
                <c:pt idx="2864">
                  <c:v>3161.74</c:v>
                </c:pt>
                <c:pt idx="2865">
                  <c:v>3162.7</c:v>
                </c:pt>
                <c:pt idx="2866">
                  <c:v>3163.66</c:v>
                </c:pt>
                <c:pt idx="2867">
                  <c:v>3164.63</c:v>
                </c:pt>
                <c:pt idx="2868">
                  <c:v>3165.59</c:v>
                </c:pt>
                <c:pt idx="2869">
                  <c:v>3166.56</c:v>
                </c:pt>
                <c:pt idx="2870">
                  <c:v>3167.52</c:v>
                </c:pt>
                <c:pt idx="2871">
                  <c:v>3168.49</c:v>
                </c:pt>
                <c:pt idx="2872">
                  <c:v>3169.45</c:v>
                </c:pt>
                <c:pt idx="2873">
                  <c:v>3170.41</c:v>
                </c:pt>
                <c:pt idx="2874">
                  <c:v>3171.38</c:v>
                </c:pt>
                <c:pt idx="2875">
                  <c:v>3172.34</c:v>
                </c:pt>
                <c:pt idx="2876">
                  <c:v>3173.31</c:v>
                </c:pt>
                <c:pt idx="2877">
                  <c:v>3174.27</c:v>
                </c:pt>
                <c:pt idx="2878">
                  <c:v>3175.24</c:v>
                </c:pt>
                <c:pt idx="2879">
                  <c:v>3176.2</c:v>
                </c:pt>
                <c:pt idx="2880">
                  <c:v>3177.16</c:v>
                </c:pt>
                <c:pt idx="2881">
                  <c:v>3178.13</c:v>
                </c:pt>
                <c:pt idx="2882">
                  <c:v>3179.09</c:v>
                </c:pt>
                <c:pt idx="2883">
                  <c:v>3180.06</c:v>
                </c:pt>
                <c:pt idx="2884">
                  <c:v>3181.02</c:v>
                </c:pt>
                <c:pt idx="2885">
                  <c:v>3181.99</c:v>
                </c:pt>
                <c:pt idx="2886">
                  <c:v>3182.95</c:v>
                </c:pt>
                <c:pt idx="2887">
                  <c:v>3183.91</c:v>
                </c:pt>
                <c:pt idx="2888">
                  <c:v>3184.88</c:v>
                </c:pt>
                <c:pt idx="2889">
                  <c:v>3185.84</c:v>
                </c:pt>
                <c:pt idx="2890">
                  <c:v>3186.81</c:v>
                </c:pt>
                <c:pt idx="2891">
                  <c:v>3187.77</c:v>
                </c:pt>
                <c:pt idx="2892">
                  <c:v>3188.74</c:v>
                </c:pt>
                <c:pt idx="2893">
                  <c:v>3189.7</c:v>
                </c:pt>
                <c:pt idx="2894">
                  <c:v>3190.66</c:v>
                </c:pt>
                <c:pt idx="2895">
                  <c:v>3191.63</c:v>
                </c:pt>
                <c:pt idx="2896">
                  <c:v>3192.59</c:v>
                </c:pt>
                <c:pt idx="2897">
                  <c:v>3193.56</c:v>
                </c:pt>
                <c:pt idx="2898">
                  <c:v>3194.52</c:v>
                </c:pt>
                <c:pt idx="2899">
                  <c:v>3195.48</c:v>
                </c:pt>
                <c:pt idx="2900">
                  <c:v>3196.45</c:v>
                </c:pt>
                <c:pt idx="2901">
                  <c:v>3197.41</c:v>
                </c:pt>
                <c:pt idx="2902">
                  <c:v>3198.38</c:v>
                </c:pt>
                <c:pt idx="2903">
                  <c:v>3199.34</c:v>
                </c:pt>
                <c:pt idx="2904">
                  <c:v>3200.31</c:v>
                </c:pt>
                <c:pt idx="2905">
                  <c:v>3201.27</c:v>
                </c:pt>
                <c:pt idx="2906">
                  <c:v>3202.23</c:v>
                </c:pt>
                <c:pt idx="2907">
                  <c:v>3203.2</c:v>
                </c:pt>
                <c:pt idx="2908">
                  <c:v>3204.16</c:v>
                </c:pt>
                <c:pt idx="2909">
                  <c:v>3205.13</c:v>
                </c:pt>
                <c:pt idx="2910">
                  <c:v>3206.09</c:v>
                </c:pt>
                <c:pt idx="2911">
                  <c:v>3207.06</c:v>
                </c:pt>
                <c:pt idx="2912">
                  <c:v>3208.02</c:v>
                </c:pt>
                <c:pt idx="2913">
                  <c:v>3208.98</c:v>
                </c:pt>
                <c:pt idx="2914">
                  <c:v>3209.95</c:v>
                </c:pt>
                <c:pt idx="2915">
                  <c:v>3210.91</c:v>
                </c:pt>
                <c:pt idx="2916">
                  <c:v>3211.88</c:v>
                </c:pt>
                <c:pt idx="2917">
                  <c:v>3212.84</c:v>
                </c:pt>
                <c:pt idx="2918">
                  <c:v>3213.81</c:v>
                </c:pt>
                <c:pt idx="2919">
                  <c:v>3214.77</c:v>
                </c:pt>
                <c:pt idx="2920">
                  <c:v>3215.73</c:v>
                </c:pt>
                <c:pt idx="2921">
                  <c:v>3216.7</c:v>
                </c:pt>
                <c:pt idx="2922">
                  <c:v>3217.66</c:v>
                </c:pt>
                <c:pt idx="2923">
                  <c:v>3218.63</c:v>
                </c:pt>
                <c:pt idx="2924">
                  <c:v>3219.59</c:v>
                </c:pt>
                <c:pt idx="2925">
                  <c:v>3220.56</c:v>
                </c:pt>
                <c:pt idx="2926">
                  <c:v>3221.52</c:v>
                </c:pt>
                <c:pt idx="2927">
                  <c:v>3222.48</c:v>
                </c:pt>
                <c:pt idx="2928">
                  <c:v>3223.45</c:v>
                </c:pt>
                <c:pt idx="2929">
                  <c:v>3224.41</c:v>
                </c:pt>
                <c:pt idx="2930">
                  <c:v>3225.38</c:v>
                </c:pt>
                <c:pt idx="2931">
                  <c:v>3226.34</c:v>
                </c:pt>
                <c:pt idx="2932">
                  <c:v>3227.3</c:v>
                </c:pt>
                <c:pt idx="2933">
                  <c:v>3228.27</c:v>
                </c:pt>
                <c:pt idx="2934">
                  <c:v>3229.23</c:v>
                </c:pt>
                <c:pt idx="2935">
                  <c:v>3230.2</c:v>
                </c:pt>
                <c:pt idx="2936">
                  <c:v>3231.16</c:v>
                </c:pt>
                <c:pt idx="2937">
                  <c:v>3232.13</c:v>
                </c:pt>
                <c:pt idx="2938">
                  <c:v>3233.09</c:v>
                </c:pt>
                <c:pt idx="2939">
                  <c:v>3234.05</c:v>
                </c:pt>
                <c:pt idx="2940">
                  <c:v>3235.02</c:v>
                </c:pt>
                <c:pt idx="2941">
                  <c:v>3235.98</c:v>
                </c:pt>
                <c:pt idx="2942">
                  <c:v>3236.95</c:v>
                </c:pt>
                <c:pt idx="2943">
                  <c:v>3237.91</c:v>
                </c:pt>
                <c:pt idx="2944">
                  <c:v>3238.88</c:v>
                </c:pt>
                <c:pt idx="2945">
                  <c:v>3239.84</c:v>
                </c:pt>
                <c:pt idx="2946">
                  <c:v>3240.8</c:v>
                </c:pt>
                <c:pt idx="2947">
                  <c:v>3241.77</c:v>
                </c:pt>
                <c:pt idx="2948">
                  <c:v>3242.73</c:v>
                </c:pt>
                <c:pt idx="2949">
                  <c:v>3243.7</c:v>
                </c:pt>
                <c:pt idx="2950">
                  <c:v>3244.66</c:v>
                </c:pt>
                <c:pt idx="2951">
                  <c:v>3245.63</c:v>
                </c:pt>
                <c:pt idx="2952">
                  <c:v>3246.59</c:v>
                </c:pt>
                <c:pt idx="2953">
                  <c:v>3247.55</c:v>
                </c:pt>
                <c:pt idx="2954">
                  <c:v>3248.52</c:v>
                </c:pt>
                <c:pt idx="2955">
                  <c:v>3249.48</c:v>
                </c:pt>
                <c:pt idx="2956">
                  <c:v>3250.45</c:v>
                </c:pt>
                <c:pt idx="2957">
                  <c:v>3251.41</c:v>
                </c:pt>
                <c:pt idx="2958">
                  <c:v>3252.38</c:v>
                </c:pt>
                <c:pt idx="2959">
                  <c:v>3253.34</c:v>
                </c:pt>
                <c:pt idx="2960">
                  <c:v>3254.3</c:v>
                </c:pt>
                <c:pt idx="2961">
                  <c:v>3255.27</c:v>
                </c:pt>
                <c:pt idx="2962">
                  <c:v>3256.23</c:v>
                </c:pt>
                <c:pt idx="2963">
                  <c:v>3257.2</c:v>
                </c:pt>
                <c:pt idx="2964">
                  <c:v>3258.16</c:v>
                </c:pt>
                <c:pt idx="2965">
                  <c:v>3259.12</c:v>
                </c:pt>
                <c:pt idx="2966">
                  <c:v>3260.09</c:v>
                </c:pt>
                <c:pt idx="2967">
                  <c:v>3261.05</c:v>
                </c:pt>
                <c:pt idx="2968">
                  <c:v>3262.02</c:v>
                </c:pt>
                <c:pt idx="2969">
                  <c:v>3262.98</c:v>
                </c:pt>
                <c:pt idx="2970">
                  <c:v>3263.95</c:v>
                </c:pt>
                <c:pt idx="2971">
                  <c:v>3264.91</c:v>
                </c:pt>
                <c:pt idx="2972">
                  <c:v>3265.87</c:v>
                </c:pt>
                <c:pt idx="2973">
                  <c:v>3266.84</c:v>
                </c:pt>
                <c:pt idx="2974">
                  <c:v>3267.8</c:v>
                </c:pt>
                <c:pt idx="2975">
                  <c:v>3268.77</c:v>
                </c:pt>
                <c:pt idx="2976">
                  <c:v>3269.73</c:v>
                </c:pt>
                <c:pt idx="2977">
                  <c:v>3270.7</c:v>
                </c:pt>
                <c:pt idx="2978">
                  <c:v>3271.66</c:v>
                </c:pt>
                <c:pt idx="2979">
                  <c:v>3272.62</c:v>
                </c:pt>
                <c:pt idx="2980">
                  <c:v>3273.59</c:v>
                </c:pt>
                <c:pt idx="2981">
                  <c:v>3274.55</c:v>
                </c:pt>
                <c:pt idx="2982">
                  <c:v>3275.52</c:v>
                </c:pt>
                <c:pt idx="2983">
                  <c:v>3276.48</c:v>
                </c:pt>
                <c:pt idx="2984">
                  <c:v>3277.45</c:v>
                </c:pt>
                <c:pt idx="2985">
                  <c:v>3278.41</c:v>
                </c:pt>
                <c:pt idx="2986">
                  <c:v>3279.37</c:v>
                </c:pt>
                <c:pt idx="2987">
                  <c:v>3280.34</c:v>
                </c:pt>
                <c:pt idx="2988">
                  <c:v>3281.3</c:v>
                </c:pt>
                <c:pt idx="2989">
                  <c:v>3282.27</c:v>
                </c:pt>
                <c:pt idx="2990">
                  <c:v>3283.23</c:v>
                </c:pt>
                <c:pt idx="2991">
                  <c:v>3284.19</c:v>
                </c:pt>
                <c:pt idx="2992">
                  <c:v>3285.16</c:v>
                </c:pt>
                <c:pt idx="2993">
                  <c:v>3286.12</c:v>
                </c:pt>
                <c:pt idx="2994">
                  <c:v>3287.09</c:v>
                </c:pt>
                <c:pt idx="2995">
                  <c:v>3288.05</c:v>
                </c:pt>
                <c:pt idx="2996">
                  <c:v>3289.02</c:v>
                </c:pt>
                <c:pt idx="2997">
                  <c:v>3289.98</c:v>
                </c:pt>
                <c:pt idx="2998">
                  <c:v>3290.94</c:v>
                </c:pt>
                <c:pt idx="2999">
                  <c:v>3291.91</c:v>
                </c:pt>
                <c:pt idx="3000">
                  <c:v>3292.87</c:v>
                </c:pt>
                <c:pt idx="3001">
                  <c:v>3293.84</c:v>
                </c:pt>
                <c:pt idx="3002">
                  <c:v>3294.8</c:v>
                </c:pt>
                <c:pt idx="3003">
                  <c:v>3295.77</c:v>
                </c:pt>
                <c:pt idx="3004">
                  <c:v>3296.73</c:v>
                </c:pt>
                <c:pt idx="3005">
                  <c:v>3297.69</c:v>
                </c:pt>
                <c:pt idx="3006">
                  <c:v>3298.66</c:v>
                </c:pt>
                <c:pt idx="3007">
                  <c:v>3299.62</c:v>
                </c:pt>
                <c:pt idx="3008">
                  <c:v>3300.59</c:v>
                </c:pt>
                <c:pt idx="3009">
                  <c:v>3301.55</c:v>
                </c:pt>
                <c:pt idx="3010">
                  <c:v>3302.52</c:v>
                </c:pt>
                <c:pt idx="3011">
                  <c:v>3303.48</c:v>
                </c:pt>
                <c:pt idx="3012">
                  <c:v>3304.44</c:v>
                </c:pt>
                <c:pt idx="3013">
                  <c:v>3305.41</c:v>
                </c:pt>
                <c:pt idx="3014">
                  <c:v>3306.37</c:v>
                </c:pt>
                <c:pt idx="3015">
                  <c:v>3307.34</c:v>
                </c:pt>
                <c:pt idx="3016">
                  <c:v>3308.3</c:v>
                </c:pt>
                <c:pt idx="3017">
                  <c:v>3309.27</c:v>
                </c:pt>
                <c:pt idx="3018">
                  <c:v>3310.23</c:v>
                </c:pt>
                <c:pt idx="3019">
                  <c:v>3311.19</c:v>
                </c:pt>
                <c:pt idx="3020">
                  <c:v>3312.16</c:v>
                </c:pt>
                <c:pt idx="3021">
                  <c:v>3313.12</c:v>
                </c:pt>
                <c:pt idx="3022">
                  <c:v>3314.09</c:v>
                </c:pt>
                <c:pt idx="3023">
                  <c:v>3315.05</c:v>
                </c:pt>
                <c:pt idx="3024">
                  <c:v>3316.01</c:v>
                </c:pt>
                <c:pt idx="3025">
                  <c:v>3316.98</c:v>
                </c:pt>
                <c:pt idx="3026">
                  <c:v>3317.94</c:v>
                </c:pt>
                <c:pt idx="3027">
                  <c:v>3318.91</c:v>
                </c:pt>
                <c:pt idx="3028">
                  <c:v>3319.87</c:v>
                </c:pt>
                <c:pt idx="3029">
                  <c:v>3320.84</c:v>
                </c:pt>
                <c:pt idx="3030">
                  <c:v>3321.8</c:v>
                </c:pt>
                <c:pt idx="3031">
                  <c:v>3322.76</c:v>
                </c:pt>
                <c:pt idx="3032">
                  <c:v>3323.73</c:v>
                </c:pt>
                <c:pt idx="3033">
                  <c:v>3324.69</c:v>
                </c:pt>
                <c:pt idx="3034">
                  <c:v>3325.66</c:v>
                </c:pt>
                <c:pt idx="3035">
                  <c:v>3326.62</c:v>
                </c:pt>
                <c:pt idx="3036">
                  <c:v>3327.59</c:v>
                </c:pt>
                <c:pt idx="3037">
                  <c:v>3328.55</c:v>
                </c:pt>
                <c:pt idx="3038">
                  <c:v>3329.51</c:v>
                </c:pt>
                <c:pt idx="3039">
                  <c:v>3330.48</c:v>
                </c:pt>
                <c:pt idx="3040">
                  <c:v>3331.44</c:v>
                </c:pt>
                <c:pt idx="3041">
                  <c:v>3332.41</c:v>
                </c:pt>
                <c:pt idx="3042">
                  <c:v>3333.37</c:v>
                </c:pt>
                <c:pt idx="3043">
                  <c:v>3334.34</c:v>
                </c:pt>
                <c:pt idx="3044">
                  <c:v>3335.3</c:v>
                </c:pt>
                <c:pt idx="3045">
                  <c:v>3336.26</c:v>
                </c:pt>
                <c:pt idx="3046">
                  <c:v>3337.23</c:v>
                </c:pt>
                <c:pt idx="3047">
                  <c:v>3338.19</c:v>
                </c:pt>
                <c:pt idx="3048">
                  <c:v>3339.16</c:v>
                </c:pt>
                <c:pt idx="3049">
                  <c:v>3340.12</c:v>
                </c:pt>
                <c:pt idx="3050">
                  <c:v>3341.09</c:v>
                </c:pt>
                <c:pt idx="3051">
                  <c:v>3342.05</c:v>
                </c:pt>
                <c:pt idx="3052">
                  <c:v>3343.01</c:v>
                </c:pt>
                <c:pt idx="3053">
                  <c:v>3343.98</c:v>
                </c:pt>
                <c:pt idx="3054">
                  <c:v>3344.94</c:v>
                </c:pt>
                <c:pt idx="3055">
                  <c:v>3345.91</c:v>
                </c:pt>
                <c:pt idx="3056">
                  <c:v>3346.87</c:v>
                </c:pt>
                <c:pt idx="3057">
                  <c:v>3347.83</c:v>
                </c:pt>
                <c:pt idx="3058">
                  <c:v>3348.8</c:v>
                </c:pt>
                <c:pt idx="3059">
                  <c:v>3349.76</c:v>
                </c:pt>
                <c:pt idx="3060">
                  <c:v>3350.73</c:v>
                </c:pt>
                <c:pt idx="3061">
                  <c:v>3351.69</c:v>
                </c:pt>
                <c:pt idx="3062">
                  <c:v>3352.66</c:v>
                </c:pt>
                <c:pt idx="3063">
                  <c:v>3353.62</c:v>
                </c:pt>
                <c:pt idx="3064">
                  <c:v>3354.58</c:v>
                </c:pt>
                <c:pt idx="3065">
                  <c:v>3355.55</c:v>
                </c:pt>
                <c:pt idx="3066">
                  <c:v>3356.51</c:v>
                </c:pt>
                <c:pt idx="3067">
                  <c:v>3357.48</c:v>
                </c:pt>
                <c:pt idx="3068">
                  <c:v>3358.44</c:v>
                </c:pt>
                <c:pt idx="3069">
                  <c:v>3359.41</c:v>
                </c:pt>
                <c:pt idx="3070">
                  <c:v>3360.37</c:v>
                </c:pt>
                <c:pt idx="3071">
                  <c:v>3361.33</c:v>
                </c:pt>
                <c:pt idx="3072">
                  <c:v>3362.3</c:v>
                </c:pt>
                <c:pt idx="3073">
                  <c:v>3363.26</c:v>
                </c:pt>
                <c:pt idx="3074">
                  <c:v>3364.23</c:v>
                </c:pt>
                <c:pt idx="3075">
                  <c:v>3365.19</c:v>
                </c:pt>
                <c:pt idx="3076">
                  <c:v>3366.16</c:v>
                </c:pt>
                <c:pt idx="3077">
                  <c:v>3367.12</c:v>
                </c:pt>
                <c:pt idx="3078">
                  <c:v>3368.08</c:v>
                </c:pt>
                <c:pt idx="3079">
                  <c:v>3369.05</c:v>
                </c:pt>
                <c:pt idx="3080">
                  <c:v>3370.01</c:v>
                </c:pt>
                <c:pt idx="3081">
                  <c:v>3370.98</c:v>
                </c:pt>
                <c:pt idx="3082">
                  <c:v>3371.94</c:v>
                </c:pt>
                <c:pt idx="3083">
                  <c:v>3372.9</c:v>
                </c:pt>
                <c:pt idx="3084">
                  <c:v>3373.87</c:v>
                </c:pt>
                <c:pt idx="3085">
                  <c:v>3374.83</c:v>
                </c:pt>
                <c:pt idx="3086">
                  <c:v>3375.8</c:v>
                </c:pt>
                <c:pt idx="3087">
                  <c:v>3376.76</c:v>
                </c:pt>
                <c:pt idx="3088">
                  <c:v>3377.73</c:v>
                </c:pt>
                <c:pt idx="3089">
                  <c:v>3378.69</c:v>
                </c:pt>
                <c:pt idx="3090">
                  <c:v>3379.65</c:v>
                </c:pt>
                <c:pt idx="3091">
                  <c:v>3380.62</c:v>
                </c:pt>
                <c:pt idx="3092">
                  <c:v>3381.58</c:v>
                </c:pt>
                <c:pt idx="3093">
                  <c:v>3382.55</c:v>
                </c:pt>
                <c:pt idx="3094">
                  <c:v>3383.51</c:v>
                </c:pt>
                <c:pt idx="3095">
                  <c:v>3384.48</c:v>
                </c:pt>
                <c:pt idx="3096">
                  <c:v>3385.44</c:v>
                </c:pt>
                <c:pt idx="3097">
                  <c:v>3386.4</c:v>
                </c:pt>
                <c:pt idx="3098">
                  <c:v>3387.37</c:v>
                </c:pt>
                <c:pt idx="3099">
                  <c:v>3388.33</c:v>
                </c:pt>
                <c:pt idx="3100">
                  <c:v>3389.3</c:v>
                </c:pt>
                <c:pt idx="3101">
                  <c:v>3390.26</c:v>
                </c:pt>
                <c:pt idx="3102">
                  <c:v>3391.23</c:v>
                </c:pt>
                <c:pt idx="3103">
                  <c:v>3392.19</c:v>
                </c:pt>
                <c:pt idx="3104">
                  <c:v>3393.15</c:v>
                </c:pt>
                <c:pt idx="3105">
                  <c:v>3394.12</c:v>
                </c:pt>
                <c:pt idx="3106">
                  <c:v>3395.08</c:v>
                </c:pt>
                <c:pt idx="3107">
                  <c:v>3396.05</c:v>
                </c:pt>
                <c:pt idx="3108">
                  <c:v>3397.01</c:v>
                </c:pt>
                <c:pt idx="3109">
                  <c:v>3397.98</c:v>
                </c:pt>
                <c:pt idx="3110">
                  <c:v>3398.94</c:v>
                </c:pt>
                <c:pt idx="3111">
                  <c:v>3399.9</c:v>
                </c:pt>
                <c:pt idx="3112">
                  <c:v>3400.87</c:v>
                </c:pt>
                <c:pt idx="3113">
                  <c:v>3401.83</c:v>
                </c:pt>
                <c:pt idx="3114">
                  <c:v>3402.8</c:v>
                </c:pt>
                <c:pt idx="3115">
                  <c:v>3403.76</c:v>
                </c:pt>
                <c:pt idx="3116">
                  <c:v>3404.72</c:v>
                </c:pt>
                <c:pt idx="3117">
                  <c:v>3405.69</c:v>
                </c:pt>
                <c:pt idx="3118">
                  <c:v>3406.65</c:v>
                </c:pt>
                <c:pt idx="3119">
                  <c:v>3407.62</c:v>
                </c:pt>
                <c:pt idx="3120">
                  <c:v>3408.58</c:v>
                </c:pt>
                <c:pt idx="3121">
                  <c:v>3409.55</c:v>
                </c:pt>
                <c:pt idx="3122">
                  <c:v>3410.51</c:v>
                </c:pt>
                <c:pt idx="3123">
                  <c:v>3411.47</c:v>
                </c:pt>
                <c:pt idx="3124">
                  <c:v>3412.44</c:v>
                </c:pt>
                <c:pt idx="3125">
                  <c:v>3413.4</c:v>
                </c:pt>
                <c:pt idx="3126">
                  <c:v>3414.37</c:v>
                </c:pt>
                <c:pt idx="3127">
                  <c:v>3415.33</c:v>
                </c:pt>
                <c:pt idx="3128">
                  <c:v>3416.3</c:v>
                </c:pt>
                <c:pt idx="3129">
                  <c:v>3417.26</c:v>
                </c:pt>
                <c:pt idx="3130">
                  <c:v>3418.22</c:v>
                </c:pt>
                <c:pt idx="3131">
                  <c:v>3419.19</c:v>
                </c:pt>
                <c:pt idx="3132">
                  <c:v>3420.15</c:v>
                </c:pt>
                <c:pt idx="3133">
                  <c:v>3421.12</c:v>
                </c:pt>
                <c:pt idx="3134">
                  <c:v>3422.08</c:v>
                </c:pt>
                <c:pt idx="3135">
                  <c:v>3423.05</c:v>
                </c:pt>
                <c:pt idx="3136">
                  <c:v>3424.01</c:v>
                </c:pt>
                <c:pt idx="3137">
                  <c:v>3424.97</c:v>
                </c:pt>
                <c:pt idx="3138">
                  <c:v>3425.94</c:v>
                </c:pt>
                <c:pt idx="3139">
                  <c:v>3426.9</c:v>
                </c:pt>
                <c:pt idx="3140">
                  <c:v>3427.87</c:v>
                </c:pt>
                <c:pt idx="3141">
                  <c:v>3428.83</c:v>
                </c:pt>
                <c:pt idx="3142">
                  <c:v>3429.8</c:v>
                </c:pt>
                <c:pt idx="3143">
                  <c:v>3430.76</c:v>
                </c:pt>
                <c:pt idx="3144">
                  <c:v>3431.72</c:v>
                </c:pt>
                <c:pt idx="3145">
                  <c:v>3432.69</c:v>
                </c:pt>
                <c:pt idx="3146">
                  <c:v>3433.65</c:v>
                </c:pt>
                <c:pt idx="3147">
                  <c:v>3434.62</c:v>
                </c:pt>
                <c:pt idx="3148">
                  <c:v>3435.58</c:v>
                </c:pt>
                <c:pt idx="3149">
                  <c:v>3436.54</c:v>
                </c:pt>
                <c:pt idx="3150">
                  <c:v>3437.51</c:v>
                </c:pt>
                <c:pt idx="3151">
                  <c:v>3438.47</c:v>
                </c:pt>
                <c:pt idx="3152">
                  <c:v>3439.44</c:v>
                </c:pt>
                <c:pt idx="3153">
                  <c:v>3440.4</c:v>
                </c:pt>
                <c:pt idx="3154">
                  <c:v>3441.37</c:v>
                </c:pt>
                <c:pt idx="3155">
                  <c:v>3442.33</c:v>
                </c:pt>
                <c:pt idx="3156">
                  <c:v>3443.29</c:v>
                </c:pt>
                <c:pt idx="3157">
                  <c:v>3444.26</c:v>
                </c:pt>
                <c:pt idx="3158">
                  <c:v>3445.22</c:v>
                </c:pt>
                <c:pt idx="3159">
                  <c:v>3446.19</c:v>
                </c:pt>
                <c:pt idx="3160">
                  <c:v>3447.15</c:v>
                </c:pt>
                <c:pt idx="3161">
                  <c:v>3448.12</c:v>
                </c:pt>
                <c:pt idx="3162">
                  <c:v>3449.08</c:v>
                </c:pt>
                <c:pt idx="3163">
                  <c:v>3450.04</c:v>
                </c:pt>
                <c:pt idx="3164">
                  <c:v>3451.01</c:v>
                </c:pt>
                <c:pt idx="3165">
                  <c:v>3451.97</c:v>
                </c:pt>
                <c:pt idx="3166">
                  <c:v>3452.94</c:v>
                </c:pt>
                <c:pt idx="3167">
                  <c:v>3453.9</c:v>
                </c:pt>
                <c:pt idx="3168">
                  <c:v>3454.87</c:v>
                </c:pt>
                <c:pt idx="3169">
                  <c:v>3455.83</c:v>
                </c:pt>
                <c:pt idx="3170">
                  <c:v>3456.79</c:v>
                </c:pt>
                <c:pt idx="3171">
                  <c:v>3457.76</c:v>
                </c:pt>
                <c:pt idx="3172">
                  <c:v>3458.72</c:v>
                </c:pt>
                <c:pt idx="3173">
                  <c:v>3459.69</c:v>
                </c:pt>
                <c:pt idx="3174">
                  <c:v>3460.65</c:v>
                </c:pt>
                <c:pt idx="3175">
                  <c:v>3461.62</c:v>
                </c:pt>
                <c:pt idx="3176">
                  <c:v>3462.58</c:v>
                </c:pt>
                <c:pt idx="3177">
                  <c:v>3463.54</c:v>
                </c:pt>
                <c:pt idx="3178">
                  <c:v>3464.51</c:v>
                </c:pt>
                <c:pt idx="3179">
                  <c:v>3465.47</c:v>
                </c:pt>
                <c:pt idx="3180">
                  <c:v>3466.44</c:v>
                </c:pt>
                <c:pt idx="3181">
                  <c:v>3467.4</c:v>
                </c:pt>
                <c:pt idx="3182">
                  <c:v>3468.36</c:v>
                </c:pt>
                <c:pt idx="3183">
                  <c:v>3469.33</c:v>
                </c:pt>
                <c:pt idx="3184">
                  <c:v>3470.29</c:v>
                </c:pt>
                <c:pt idx="3185">
                  <c:v>3471.26</c:v>
                </c:pt>
                <c:pt idx="3186">
                  <c:v>3472.22</c:v>
                </c:pt>
                <c:pt idx="3187">
                  <c:v>3473.19</c:v>
                </c:pt>
                <c:pt idx="3188">
                  <c:v>3474.15</c:v>
                </c:pt>
                <c:pt idx="3189">
                  <c:v>3475.11</c:v>
                </c:pt>
                <c:pt idx="3190">
                  <c:v>3476.08</c:v>
                </c:pt>
                <c:pt idx="3191">
                  <c:v>3477.04</c:v>
                </c:pt>
                <c:pt idx="3192">
                  <c:v>3478.01</c:v>
                </c:pt>
                <c:pt idx="3193">
                  <c:v>3478.97</c:v>
                </c:pt>
                <c:pt idx="3194">
                  <c:v>3479.94</c:v>
                </c:pt>
                <c:pt idx="3195">
                  <c:v>3480.9</c:v>
                </c:pt>
                <c:pt idx="3196">
                  <c:v>3481.86</c:v>
                </c:pt>
                <c:pt idx="3197">
                  <c:v>3482.83</c:v>
                </c:pt>
                <c:pt idx="3198">
                  <c:v>3483.79</c:v>
                </c:pt>
                <c:pt idx="3199">
                  <c:v>3484.76</c:v>
                </c:pt>
                <c:pt idx="3200">
                  <c:v>3485.72</c:v>
                </c:pt>
                <c:pt idx="3201">
                  <c:v>3486.69</c:v>
                </c:pt>
                <c:pt idx="3202">
                  <c:v>3487.65</c:v>
                </c:pt>
                <c:pt idx="3203">
                  <c:v>3488.61</c:v>
                </c:pt>
                <c:pt idx="3204">
                  <c:v>3489.58</c:v>
                </c:pt>
                <c:pt idx="3205">
                  <c:v>3490.54</c:v>
                </c:pt>
                <c:pt idx="3206">
                  <c:v>3491.51</c:v>
                </c:pt>
                <c:pt idx="3207">
                  <c:v>3492.47</c:v>
                </c:pt>
                <c:pt idx="3208">
                  <c:v>3493.43</c:v>
                </c:pt>
                <c:pt idx="3209">
                  <c:v>3494.4</c:v>
                </c:pt>
                <c:pt idx="3210">
                  <c:v>3495.36</c:v>
                </c:pt>
                <c:pt idx="3211">
                  <c:v>3496.33</c:v>
                </c:pt>
                <c:pt idx="3212">
                  <c:v>3497.29</c:v>
                </c:pt>
                <c:pt idx="3213">
                  <c:v>3498.26</c:v>
                </c:pt>
                <c:pt idx="3214">
                  <c:v>3499.22</c:v>
                </c:pt>
                <c:pt idx="3215">
                  <c:v>3500.18</c:v>
                </c:pt>
                <c:pt idx="3216">
                  <c:v>3501.15</c:v>
                </c:pt>
                <c:pt idx="3217">
                  <c:v>3502.11</c:v>
                </c:pt>
                <c:pt idx="3218">
                  <c:v>3503.08</c:v>
                </c:pt>
                <c:pt idx="3219">
                  <c:v>3504.04</c:v>
                </c:pt>
                <c:pt idx="3220">
                  <c:v>3505.01</c:v>
                </c:pt>
                <c:pt idx="3221">
                  <c:v>3505.97</c:v>
                </c:pt>
                <c:pt idx="3222">
                  <c:v>3506.93</c:v>
                </c:pt>
                <c:pt idx="3223">
                  <c:v>3507.9</c:v>
                </c:pt>
                <c:pt idx="3224">
                  <c:v>3508.86</c:v>
                </c:pt>
                <c:pt idx="3225">
                  <c:v>3509.83</c:v>
                </c:pt>
                <c:pt idx="3226">
                  <c:v>3510.79</c:v>
                </c:pt>
                <c:pt idx="3227">
                  <c:v>3511.76</c:v>
                </c:pt>
                <c:pt idx="3228">
                  <c:v>3512.72</c:v>
                </c:pt>
                <c:pt idx="3229">
                  <c:v>3513.68</c:v>
                </c:pt>
                <c:pt idx="3230">
                  <c:v>3514.65</c:v>
                </c:pt>
                <c:pt idx="3231">
                  <c:v>3515.61</c:v>
                </c:pt>
                <c:pt idx="3232">
                  <c:v>3516.58</c:v>
                </c:pt>
                <c:pt idx="3233">
                  <c:v>3517.54</c:v>
                </c:pt>
                <c:pt idx="3234">
                  <c:v>3518.51</c:v>
                </c:pt>
                <c:pt idx="3235">
                  <c:v>3519.47</c:v>
                </c:pt>
                <c:pt idx="3236">
                  <c:v>3520.43</c:v>
                </c:pt>
                <c:pt idx="3237">
                  <c:v>3521.4</c:v>
                </c:pt>
                <c:pt idx="3238">
                  <c:v>3522.36</c:v>
                </c:pt>
                <c:pt idx="3239">
                  <c:v>3523.33</c:v>
                </c:pt>
                <c:pt idx="3240">
                  <c:v>3524.29</c:v>
                </c:pt>
                <c:pt idx="3241">
                  <c:v>3525.25</c:v>
                </c:pt>
                <c:pt idx="3242">
                  <c:v>3526.22</c:v>
                </c:pt>
                <c:pt idx="3243">
                  <c:v>3527.18</c:v>
                </c:pt>
                <c:pt idx="3244">
                  <c:v>3528.15</c:v>
                </c:pt>
                <c:pt idx="3245">
                  <c:v>3529.11</c:v>
                </c:pt>
                <c:pt idx="3246">
                  <c:v>3530.08</c:v>
                </c:pt>
                <c:pt idx="3247">
                  <c:v>3531.04</c:v>
                </c:pt>
                <c:pt idx="3248">
                  <c:v>3532</c:v>
                </c:pt>
                <c:pt idx="3249">
                  <c:v>3532.97</c:v>
                </c:pt>
                <c:pt idx="3250">
                  <c:v>3533.93</c:v>
                </c:pt>
                <c:pt idx="3251">
                  <c:v>3534.9</c:v>
                </c:pt>
                <c:pt idx="3252">
                  <c:v>3535.86</c:v>
                </c:pt>
                <c:pt idx="3253">
                  <c:v>3536.83</c:v>
                </c:pt>
                <c:pt idx="3254">
                  <c:v>3537.79</c:v>
                </c:pt>
                <c:pt idx="3255">
                  <c:v>3538.75</c:v>
                </c:pt>
                <c:pt idx="3256">
                  <c:v>3539.72</c:v>
                </c:pt>
                <c:pt idx="3257">
                  <c:v>3540.68</c:v>
                </c:pt>
                <c:pt idx="3258">
                  <c:v>3541.65</c:v>
                </c:pt>
                <c:pt idx="3259">
                  <c:v>3542.61</c:v>
                </c:pt>
                <c:pt idx="3260">
                  <c:v>3543.58</c:v>
                </c:pt>
                <c:pt idx="3261">
                  <c:v>3544.54</c:v>
                </c:pt>
                <c:pt idx="3262">
                  <c:v>3545.5</c:v>
                </c:pt>
                <c:pt idx="3263">
                  <c:v>3546.47</c:v>
                </c:pt>
                <c:pt idx="3264">
                  <c:v>3547.43</c:v>
                </c:pt>
                <c:pt idx="3265">
                  <c:v>3548.4</c:v>
                </c:pt>
                <c:pt idx="3266">
                  <c:v>3549.36</c:v>
                </c:pt>
                <c:pt idx="3267">
                  <c:v>3550.33</c:v>
                </c:pt>
                <c:pt idx="3268">
                  <c:v>3551.29</c:v>
                </c:pt>
                <c:pt idx="3269">
                  <c:v>3552.25</c:v>
                </c:pt>
                <c:pt idx="3270">
                  <c:v>3553.22</c:v>
                </c:pt>
                <c:pt idx="3271">
                  <c:v>3554.18</c:v>
                </c:pt>
                <c:pt idx="3272">
                  <c:v>3555.15</c:v>
                </c:pt>
                <c:pt idx="3273">
                  <c:v>3556.11</c:v>
                </c:pt>
                <c:pt idx="3274">
                  <c:v>3557.07</c:v>
                </c:pt>
                <c:pt idx="3275">
                  <c:v>3558.04</c:v>
                </c:pt>
                <c:pt idx="3276">
                  <c:v>3559</c:v>
                </c:pt>
                <c:pt idx="3277">
                  <c:v>3559.97</c:v>
                </c:pt>
                <c:pt idx="3278">
                  <c:v>3560.93</c:v>
                </c:pt>
                <c:pt idx="3279">
                  <c:v>3561.9</c:v>
                </c:pt>
                <c:pt idx="3280">
                  <c:v>3562.86</c:v>
                </c:pt>
                <c:pt idx="3281">
                  <c:v>3563.82</c:v>
                </c:pt>
                <c:pt idx="3282">
                  <c:v>3564.79</c:v>
                </c:pt>
                <c:pt idx="3283">
                  <c:v>3565.75</c:v>
                </c:pt>
                <c:pt idx="3284">
                  <c:v>3566.72</c:v>
                </c:pt>
                <c:pt idx="3285">
                  <c:v>3567.68</c:v>
                </c:pt>
                <c:pt idx="3286">
                  <c:v>3568.65</c:v>
                </c:pt>
                <c:pt idx="3287">
                  <c:v>3569.61</c:v>
                </c:pt>
                <c:pt idx="3288">
                  <c:v>3570.57</c:v>
                </c:pt>
                <c:pt idx="3289">
                  <c:v>3571.54</c:v>
                </c:pt>
                <c:pt idx="3290">
                  <c:v>3572.5</c:v>
                </c:pt>
                <c:pt idx="3291">
                  <c:v>3573.47</c:v>
                </c:pt>
                <c:pt idx="3292">
                  <c:v>3574.43</c:v>
                </c:pt>
                <c:pt idx="3293">
                  <c:v>3575.4</c:v>
                </c:pt>
                <c:pt idx="3294">
                  <c:v>3576.36</c:v>
                </c:pt>
                <c:pt idx="3295">
                  <c:v>3577.32</c:v>
                </c:pt>
                <c:pt idx="3296">
                  <c:v>3578.29</c:v>
                </c:pt>
                <c:pt idx="3297">
                  <c:v>3579.25</c:v>
                </c:pt>
                <c:pt idx="3298">
                  <c:v>3580.22</c:v>
                </c:pt>
                <c:pt idx="3299">
                  <c:v>3581.18</c:v>
                </c:pt>
                <c:pt idx="3300">
                  <c:v>3582.14</c:v>
                </c:pt>
                <c:pt idx="3301">
                  <c:v>3583.11</c:v>
                </c:pt>
                <c:pt idx="3302">
                  <c:v>3584.07</c:v>
                </c:pt>
                <c:pt idx="3303">
                  <c:v>3585.04</c:v>
                </c:pt>
                <c:pt idx="3304">
                  <c:v>3586</c:v>
                </c:pt>
                <c:pt idx="3305">
                  <c:v>3586.97</c:v>
                </c:pt>
                <c:pt idx="3306">
                  <c:v>3587.93</c:v>
                </c:pt>
                <c:pt idx="3307">
                  <c:v>3588.89</c:v>
                </c:pt>
                <c:pt idx="3308">
                  <c:v>3589.86</c:v>
                </c:pt>
                <c:pt idx="3309">
                  <c:v>3590.82</c:v>
                </c:pt>
                <c:pt idx="3310">
                  <c:v>3591.79</c:v>
                </c:pt>
                <c:pt idx="3311">
                  <c:v>3592.75</c:v>
                </c:pt>
                <c:pt idx="3312">
                  <c:v>3593.72</c:v>
                </c:pt>
                <c:pt idx="3313">
                  <c:v>3594.68</c:v>
                </c:pt>
                <c:pt idx="3314">
                  <c:v>3595.64</c:v>
                </c:pt>
                <c:pt idx="3315">
                  <c:v>3596.61</c:v>
                </c:pt>
                <c:pt idx="3316">
                  <c:v>3597.57</c:v>
                </c:pt>
                <c:pt idx="3317">
                  <c:v>3598.54</c:v>
                </c:pt>
                <c:pt idx="3318">
                  <c:v>3599.5</c:v>
                </c:pt>
                <c:pt idx="3319">
                  <c:v>3600.47</c:v>
                </c:pt>
                <c:pt idx="3320">
                  <c:v>3601.43</c:v>
                </c:pt>
                <c:pt idx="3321">
                  <c:v>3602.39</c:v>
                </c:pt>
                <c:pt idx="3322">
                  <c:v>3603.36</c:v>
                </c:pt>
                <c:pt idx="3323">
                  <c:v>3604.32</c:v>
                </c:pt>
                <c:pt idx="3324">
                  <c:v>3605.29</c:v>
                </c:pt>
                <c:pt idx="3325">
                  <c:v>3606.25</c:v>
                </c:pt>
                <c:pt idx="3326">
                  <c:v>3607.22</c:v>
                </c:pt>
                <c:pt idx="3327">
                  <c:v>3608.18</c:v>
                </c:pt>
                <c:pt idx="3328">
                  <c:v>3609.14</c:v>
                </c:pt>
                <c:pt idx="3329">
                  <c:v>3610.11</c:v>
                </c:pt>
                <c:pt idx="3330">
                  <c:v>3611.07</c:v>
                </c:pt>
                <c:pt idx="3331">
                  <c:v>3612.04</c:v>
                </c:pt>
                <c:pt idx="3332">
                  <c:v>3613</c:v>
                </c:pt>
                <c:pt idx="3333">
                  <c:v>3613.96</c:v>
                </c:pt>
                <c:pt idx="3334">
                  <c:v>3614.93</c:v>
                </c:pt>
                <c:pt idx="3335">
                  <c:v>3615.89</c:v>
                </c:pt>
                <c:pt idx="3336">
                  <c:v>3616.86</c:v>
                </c:pt>
                <c:pt idx="3337">
                  <c:v>3617.82</c:v>
                </c:pt>
                <c:pt idx="3338">
                  <c:v>3618.79</c:v>
                </c:pt>
                <c:pt idx="3339">
                  <c:v>3619.75</c:v>
                </c:pt>
                <c:pt idx="3340">
                  <c:v>3620.71</c:v>
                </c:pt>
                <c:pt idx="3341">
                  <c:v>3621.68</c:v>
                </c:pt>
                <c:pt idx="3342">
                  <c:v>3622.64</c:v>
                </c:pt>
                <c:pt idx="3343">
                  <c:v>3623.61</c:v>
                </c:pt>
                <c:pt idx="3344">
                  <c:v>3624.57</c:v>
                </c:pt>
                <c:pt idx="3345">
                  <c:v>3625.54</c:v>
                </c:pt>
                <c:pt idx="3346">
                  <c:v>3626.5</c:v>
                </c:pt>
                <c:pt idx="3347">
                  <c:v>3627.46</c:v>
                </c:pt>
                <c:pt idx="3348">
                  <c:v>3628.43</c:v>
                </c:pt>
                <c:pt idx="3349">
                  <c:v>3629.39</c:v>
                </c:pt>
                <c:pt idx="3350">
                  <c:v>3630.36</c:v>
                </c:pt>
                <c:pt idx="3351">
                  <c:v>3631.32</c:v>
                </c:pt>
                <c:pt idx="3352">
                  <c:v>3632.29</c:v>
                </c:pt>
                <c:pt idx="3353">
                  <c:v>3633.25</c:v>
                </c:pt>
                <c:pt idx="3354">
                  <c:v>3634.21</c:v>
                </c:pt>
                <c:pt idx="3355">
                  <c:v>3635.18</c:v>
                </c:pt>
                <c:pt idx="3356">
                  <c:v>3636.14</c:v>
                </c:pt>
                <c:pt idx="3357">
                  <c:v>3637.11</c:v>
                </c:pt>
                <c:pt idx="3358">
                  <c:v>3638.07</c:v>
                </c:pt>
                <c:pt idx="3359">
                  <c:v>3639.04</c:v>
                </c:pt>
                <c:pt idx="3360">
                  <c:v>3640</c:v>
                </c:pt>
                <c:pt idx="3361">
                  <c:v>3640.96</c:v>
                </c:pt>
                <c:pt idx="3362">
                  <c:v>3641.93</c:v>
                </c:pt>
                <c:pt idx="3363">
                  <c:v>3642.89</c:v>
                </c:pt>
                <c:pt idx="3364">
                  <c:v>3643.86</c:v>
                </c:pt>
                <c:pt idx="3365">
                  <c:v>3644.82</c:v>
                </c:pt>
                <c:pt idx="3366">
                  <c:v>3645.78</c:v>
                </c:pt>
                <c:pt idx="3367">
                  <c:v>3646.75</c:v>
                </c:pt>
                <c:pt idx="3368">
                  <c:v>3647.71</c:v>
                </c:pt>
                <c:pt idx="3369">
                  <c:v>3648.68</c:v>
                </c:pt>
                <c:pt idx="3370">
                  <c:v>3649.64</c:v>
                </c:pt>
                <c:pt idx="3371">
                  <c:v>3650.61</c:v>
                </c:pt>
                <c:pt idx="3372">
                  <c:v>3651.57</c:v>
                </c:pt>
                <c:pt idx="3373">
                  <c:v>3652.53</c:v>
                </c:pt>
                <c:pt idx="3374">
                  <c:v>3653.5</c:v>
                </c:pt>
                <c:pt idx="3375">
                  <c:v>3654.46</c:v>
                </c:pt>
                <c:pt idx="3376">
                  <c:v>3655.43</c:v>
                </c:pt>
                <c:pt idx="3377">
                  <c:v>3656.39</c:v>
                </c:pt>
                <c:pt idx="3378">
                  <c:v>3657.36</c:v>
                </c:pt>
                <c:pt idx="3379">
                  <c:v>3658.32</c:v>
                </c:pt>
                <c:pt idx="3380">
                  <c:v>3659.28</c:v>
                </c:pt>
                <c:pt idx="3381">
                  <c:v>3660.25</c:v>
                </c:pt>
                <c:pt idx="3382">
                  <c:v>3661.21</c:v>
                </c:pt>
                <c:pt idx="3383">
                  <c:v>3662.18</c:v>
                </c:pt>
                <c:pt idx="3384">
                  <c:v>3663.14</c:v>
                </c:pt>
                <c:pt idx="3385">
                  <c:v>3664.11</c:v>
                </c:pt>
                <c:pt idx="3386">
                  <c:v>3665.07</c:v>
                </c:pt>
                <c:pt idx="3387">
                  <c:v>3666.03</c:v>
                </c:pt>
                <c:pt idx="3388">
                  <c:v>3667</c:v>
                </c:pt>
                <c:pt idx="3389">
                  <c:v>3667.96</c:v>
                </c:pt>
                <c:pt idx="3390">
                  <c:v>3668.93</c:v>
                </c:pt>
                <c:pt idx="3391">
                  <c:v>3669.89</c:v>
                </c:pt>
                <c:pt idx="3392">
                  <c:v>3670.85</c:v>
                </c:pt>
                <c:pt idx="3393">
                  <c:v>3671.82</c:v>
                </c:pt>
                <c:pt idx="3394">
                  <c:v>3672.78</c:v>
                </c:pt>
                <c:pt idx="3395">
                  <c:v>3673.75</c:v>
                </c:pt>
                <c:pt idx="3396">
                  <c:v>3674.71</c:v>
                </c:pt>
                <c:pt idx="3397">
                  <c:v>3675.68</c:v>
                </c:pt>
                <c:pt idx="3398">
                  <c:v>3676.64</c:v>
                </c:pt>
                <c:pt idx="3399">
                  <c:v>3677.6</c:v>
                </c:pt>
                <c:pt idx="3400">
                  <c:v>3678.57</c:v>
                </c:pt>
                <c:pt idx="3401">
                  <c:v>3679.53</c:v>
                </c:pt>
                <c:pt idx="3402">
                  <c:v>3680.5</c:v>
                </c:pt>
                <c:pt idx="3403">
                  <c:v>3681.46</c:v>
                </c:pt>
                <c:pt idx="3404">
                  <c:v>3682.43</c:v>
                </c:pt>
                <c:pt idx="3405">
                  <c:v>3683.39</c:v>
                </c:pt>
                <c:pt idx="3406">
                  <c:v>3684.35</c:v>
                </c:pt>
                <c:pt idx="3407">
                  <c:v>3685.32</c:v>
                </c:pt>
                <c:pt idx="3408">
                  <c:v>3686.28</c:v>
                </c:pt>
                <c:pt idx="3409">
                  <c:v>3687.25</c:v>
                </c:pt>
                <c:pt idx="3410">
                  <c:v>3688.21</c:v>
                </c:pt>
                <c:pt idx="3411">
                  <c:v>3689.18</c:v>
                </c:pt>
                <c:pt idx="3412">
                  <c:v>3690.14</c:v>
                </c:pt>
                <c:pt idx="3413">
                  <c:v>3691.1</c:v>
                </c:pt>
                <c:pt idx="3414">
                  <c:v>3692.07</c:v>
                </c:pt>
                <c:pt idx="3415">
                  <c:v>3693.03</c:v>
                </c:pt>
                <c:pt idx="3416">
                  <c:v>3694</c:v>
                </c:pt>
                <c:pt idx="3417">
                  <c:v>3694.96</c:v>
                </c:pt>
                <c:pt idx="3418">
                  <c:v>3695.93</c:v>
                </c:pt>
                <c:pt idx="3419">
                  <c:v>3696.89</c:v>
                </c:pt>
                <c:pt idx="3420">
                  <c:v>3697.85</c:v>
                </c:pt>
                <c:pt idx="3421">
                  <c:v>3698.82</c:v>
                </c:pt>
                <c:pt idx="3422">
                  <c:v>3699.78</c:v>
                </c:pt>
                <c:pt idx="3423">
                  <c:v>3700.75</c:v>
                </c:pt>
                <c:pt idx="3424">
                  <c:v>3701.71</c:v>
                </c:pt>
                <c:pt idx="3425">
                  <c:v>3702.67</c:v>
                </c:pt>
                <c:pt idx="3426">
                  <c:v>3703.64</c:v>
                </c:pt>
                <c:pt idx="3427">
                  <c:v>3704.6</c:v>
                </c:pt>
                <c:pt idx="3428">
                  <c:v>3705.57</c:v>
                </c:pt>
                <c:pt idx="3429">
                  <c:v>3706.53</c:v>
                </c:pt>
                <c:pt idx="3430">
                  <c:v>3707.5</c:v>
                </c:pt>
                <c:pt idx="3431">
                  <c:v>3708.46</c:v>
                </c:pt>
                <c:pt idx="3432">
                  <c:v>3709.42</c:v>
                </c:pt>
                <c:pt idx="3433">
                  <c:v>3710.39</c:v>
                </c:pt>
                <c:pt idx="3434">
                  <c:v>3711.35</c:v>
                </c:pt>
                <c:pt idx="3435">
                  <c:v>3712.32</c:v>
                </c:pt>
                <c:pt idx="3436">
                  <c:v>3713.28</c:v>
                </c:pt>
                <c:pt idx="3437">
                  <c:v>3714.25</c:v>
                </c:pt>
                <c:pt idx="3438">
                  <c:v>3715.21</c:v>
                </c:pt>
                <c:pt idx="3439">
                  <c:v>3716.17</c:v>
                </c:pt>
                <c:pt idx="3440">
                  <c:v>3717.14</c:v>
                </c:pt>
                <c:pt idx="3441">
                  <c:v>3718.1</c:v>
                </c:pt>
                <c:pt idx="3442">
                  <c:v>3719.07</c:v>
                </c:pt>
                <c:pt idx="3443">
                  <c:v>3720.03</c:v>
                </c:pt>
                <c:pt idx="3444">
                  <c:v>3721</c:v>
                </c:pt>
                <c:pt idx="3445">
                  <c:v>3721.96</c:v>
                </c:pt>
                <c:pt idx="3446">
                  <c:v>3722.92</c:v>
                </c:pt>
                <c:pt idx="3447">
                  <c:v>3723.89</c:v>
                </c:pt>
                <c:pt idx="3448">
                  <c:v>3724.85</c:v>
                </c:pt>
                <c:pt idx="3449">
                  <c:v>3725.82</c:v>
                </c:pt>
                <c:pt idx="3450">
                  <c:v>3726.78</c:v>
                </c:pt>
                <c:pt idx="3451">
                  <c:v>3727.75</c:v>
                </c:pt>
                <c:pt idx="3452">
                  <c:v>3728.71</c:v>
                </c:pt>
                <c:pt idx="3453">
                  <c:v>3729.67</c:v>
                </c:pt>
                <c:pt idx="3454">
                  <c:v>3730.64</c:v>
                </c:pt>
                <c:pt idx="3455">
                  <c:v>3731.6</c:v>
                </c:pt>
                <c:pt idx="3456">
                  <c:v>3732.57</c:v>
                </c:pt>
                <c:pt idx="3457">
                  <c:v>3733.53</c:v>
                </c:pt>
                <c:pt idx="3458">
                  <c:v>3734.49</c:v>
                </c:pt>
                <c:pt idx="3459">
                  <c:v>3735.46</c:v>
                </c:pt>
                <c:pt idx="3460">
                  <c:v>3736.42</c:v>
                </c:pt>
                <c:pt idx="3461">
                  <c:v>3737.39</c:v>
                </c:pt>
                <c:pt idx="3462">
                  <c:v>3738.35</c:v>
                </c:pt>
                <c:pt idx="3463">
                  <c:v>3739.32</c:v>
                </c:pt>
                <c:pt idx="3464">
                  <c:v>3740.28</c:v>
                </c:pt>
                <c:pt idx="3465">
                  <c:v>3741.24</c:v>
                </c:pt>
                <c:pt idx="3466">
                  <c:v>3742.21</c:v>
                </c:pt>
                <c:pt idx="3467">
                  <c:v>3743.17</c:v>
                </c:pt>
                <c:pt idx="3468">
                  <c:v>3744.14</c:v>
                </c:pt>
                <c:pt idx="3469">
                  <c:v>3745.1</c:v>
                </c:pt>
                <c:pt idx="3470">
                  <c:v>3746.07</c:v>
                </c:pt>
                <c:pt idx="3471">
                  <c:v>3747.03</c:v>
                </c:pt>
                <c:pt idx="3472">
                  <c:v>3747.99</c:v>
                </c:pt>
                <c:pt idx="3473">
                  <c:v>3748.96</c:v>
                </c:pt>
                <c:pt idx="3474">
                  <c:v>3749.92</c:v>
                </c:pt>
                <c:pt idx="3475">
                  <c:v>3750.89</c:v>
                </c:pt>
                <c:pt idx="3476">
                  <c:v>3751.85</c:v>
                </c:pt>
                <c:pt idx="3477">
                  <c:v>3752.82</c:v>
                </c:pt>
                <c:pt idx="3478">
                  <c:v>3753.78</c:v>
                </c:pt>
                <c:pt idx="3479">
                  <c:v>3754.74</c:v>
                </c:pt>
                <c:pt idx="3480">
                  <c:v>3755.71</c:v>
                </c:pt>
                <c:pt idx="3481">
                  <c:v>3756.67</c:v>
                </c:pt>
                <c:pt idx="3482">
                  <c:v>3757.64</c:v>
                </c:pt>
                <c:pt idx="3483">
                  <c:v>3758.6</c:v>
                </c:pt>
                <c:pt idx="3484">
                  <c:v>3759.57</c:v>
                </c:pt>
                <c:pt idx="3485">
                  <c:v>3760.53</c:v>
                </c:pt>
                <c:pt idx="3486">
                  <c:v>3761.49</c:v>
                </c:pt>
                <c:pt idx="3487">
                  <c:v>3762.46</c:v>
                </c:pt>
                <c:pt idx="3488">
                  <c:v>3763.42</c:v>
                </c:pt>
                <c:pt idx="3489">
                  <c:v>3764.39</c:v>
                </c:pt>
                <c:pt idx="3490">
                  <c:v>3765.35</c:v>
                </c:pt>
                <c:pt idx="3491">
                  <c:v>3766.31</c:v>
                </c:pt>
                <c:pt idx="3492">
                  <c:v>3767.28</c:v>
                </c:pt>
                <c:pt idx="3493">
                  <c:v>3768.24</c:v>
                </c:pt>
                <c:pt idx="3494">
                  <c:v>3769.21</c:v>
                </c:pt>
                <c:pt idx="3495">
                  <c:v>3770.17</c:v>
                </c:pt>
                <c:pt idx="3496">
                  <c:v>3771.14</c:v>
                </c:pt>
                <c:pt idx="3497">
                  <c:v>3772.1</c:v>
                </c:pt>
                <c:pt idx="3498">
                  <c:v>3773.06</c:v>
                </c:pt>
                <c:pt idx="3499">
                  <c:v>3774.03</c:v>
                </c:pt>
                <c:pt idx="3500">
                  <c:v>3774.99</c:v>
                </c:pt>
                <c:pt idx="3501">
                  <c:v>3775.96</c:v>
                </c:pt>
                <c:pt idx="3502">
                  <c:v>3776.92</c:v>
                </c:pt>
                <c:pt idx="3503">
                  <c:v>3777.89</c:v>
                </c:pt>
                <c:pt idx="3504">
                  <c:v>3778.85</c:v>
                </c:pt>
                <c:pt idx="3505">
                  <c:v>3779.81</c:v>
                </c:pt>
                <c:pt idx="3506">
                  <c:v>3780.78</c:v>
                </c:pt>
                <c:pt idx="3507">
                  <c:v>3781.74</c:v>
                </c:pt>
                <c:pt idx="3508">
                  <c:v>3782.71</c:v>
                </c:pt>
                <c:pt idx="3509">
                  <c:v>3783.67</c:v>
                </c:pt>
                <c:pt idx="3510">
                  <c:v>3784.64</c:v>
                </c:pt>
                <c:pt idx="3511">
                  <c:v>3785.6</c:v>
                </c:pt>
                <c:pt idx="3512">
                  <c:v>3786.56</c:v>
                </c:pt>
                <c:pt idx="3513">
                  <c:v>3787.53</c:v>
                </c:pt>
                <c:pt idx="3514">
                  <c:v>3788.49</c:v>
                </c:pt>
                <c:pt idx="3515">
                  <c:v>3789.46</c:v>
                </c:pt>
                <c:pt idx="3516">
                  <c:v>3790.42</c:v>
                </c:pt>
                <c:pt idx="3517">
                  <c:v>3791.38</c:v>
                </c:pt>
                <c:pt idx="3518">
                  <c:v>3792.35</c:v>
                </c:pt>
                <c:pt idx="3519">
                  <c:v>3793.31</c:v>
                </c:pt>
                <c:pt idx="3520">
                  <c:v>3794.28</c:v>
                </c:pt>
                <c:pt idx="3521">
                  <c:v>3795.24</c:v>
                </c:pt>
                <c:pt idx="3522">
                  <c:v>3796.21</c:v>
                </c:pt>
                <c:pt idx="3523">
                  <c:v>3797.17</c:v>
                </c:pt>
                <c:pt idx="3524">
                  <c:v>3798.13</c:v>
                </c:pt>
                <c:pt idx="3525">
                  <c:v>3799.1</c:v>
                </c:pt>
                <c:pt idx="3526">
                  <c:v>3800.06</c:v>
                </c:pt>
                <c:pt idx="3527">
                  <c:v>3801.03</c:v>
                </c:pt>
                <c:pt idx="3528">
                  <c:v>3801.99</c:v>
                </c:pt>
                <c:pt idx="3529">
                  <c:v>3802.96</c:v>
                </c:pt>
                <c:pt idx="3530">
                  <c:v>3803.92</c:v>
                </c:pt>
                <c:pt idx="3531">
                  <c:v>3804.88</c:v>
                </c:pt>
                <c:pt idx="3532">
                  <c:v>3805.85</c:v>
                </c:pt>
                <c:pt idx="3533">
                  <c:v>3806.81</c:v>
                </c:pt>
                <c:pt idx="3534">
                  <c:v>3807.78</c:v>
                </c:pt>
                <c:pt idx="3535">
                  <c:v>3808.74</c:v>
                </c:pt>
                <c:pt idx="3536">
                  <c:v>3809.71</c:v>
                </c:pt>
                <c:pt idx="3537">
                  <c:v>3810.67</c:v>
                </c:pt>
                <c:pt idx="3538">
                  <c:v>3811.63</c:v>
                </c:pt>
                <c:pt idx="3539">
                  <c:v>3812.6</c:v>
                </c:pt>
                <c:pt idx="3540">
                  <c:v>3813.56</c:v>
                </c:pt>
                <c:pt idx="3541">
                  <c:v>3814.53</c:v>
                </c:pt>
                <c:pt idx="3542">
                  <c:v>3815.49</c:v>
                </c:pt>
                <c:pt idx="3543">
                  <c:v>3816.46</c:v>
                </c:pt>
                <c:pt idx="3544">
                  <c:v>3817.42</c:v>
                </c:pt>
                <c:pt idx="3545">
                  <c:v>3818.38</c:v>
                </c:pt>
                <c:pt idx="3546">
                  <c:v>3819.35</c:v>
                </c:pt>
                <c:pt idx="3547">
                  <c:v>3820.31</c:v>
                </c:pt>
                <c:pt idx="3548">
                  <c:v>3821.28</c:v>
                </c:pt>
                <c:pt idx="3549">
                  <c:v>3822.24</c:v>
                </c:pt>
                <c:pt idx="3550">
                  <c:v>3823.2</c:v>
                </c:pt>
                <c:pt idx="3551">
                  <c:v>3824.17</c:v>
                </c:pt>
                <c:pt idx="3552">
                  <c:v>3825.13</c:v>
                </c:pt>
                <c:pt idx="3553">
                  <c:v>3826.1</c:v>
                </c:pt>
                <c:pt idx="3554">
                  <c:v>3827.06</c:v>
                </c:pt>
                <c:pt idx="3555">
                  <c:v>3828.03</c:v>
                </c:pt>
                <c:pt idx="3556">
                  <c:v>3828.99</c:v>
                </c:pt>
                <c:pt idx="3557">
                  <c:v>3829.95</c:v>
                </c:pt>
                <c:pt idx="3558">
                  <c:v>3830.92</c:v>
                </c:pt>
                <c:pt idx="3559">
                  <c:v>3831.88</c:v>
                </c:pt>
                <c:pt idx="3560">
                  <c:v>3832.85</c:v>
                </c:pt>
                <c:pt idx="3561">
                  <c:v>3833.81</c:v>
                </c:pt>
                <c:pt idx="3562">
                  <c:v>3834.78</c:v>
                </c:pt>
                <c:pt idx="3563">
                  <c:v>3835.74</c:v>
                </c:pt>
                <c:pt idx="3564">
                  <c:v>3836.7</c:v>
                </c:pt>
                <c:pt idx="3565">
                  <c:v>3837.67</c:v>
                </c:pt>
                <c:pt idx="3566">
                  <c:v>3838.63</c:v>
                </c:pt>
                <c:pt idx="3567">
                  <c:v>3839.6</c:v>
                </c:pt>
                <c:pt idx="3568">
                  <c:v>3840.56</c:v>
                </c:pt>
                <c:pt idx="3569">
                  <c:v>3841.53</c:v>
                </c:pt>
                <c:pt idx="3570">
                  <c:v>3842.49</c:v>
                </c:pt>
                <c:pt idx="3571">
                  <c:v>3843.45</c:v>
                </c:pt>
                <c:pt idx="3572">
                  <c:v>3844.42</c:v>
                </c:pt>
                <c:pt idx="3573">
                  <c:v>3845.38</c:v>
                </c:pt>
                <c:pt idx="3574">
                  <c:v>3846.35</c:v>
                </c:pt>
                <c:pt idx="3575">
                  <c:v>3847.31</c:v>
                </c:pt>
                <c:pt idx="3576">
                  <c:v>3848.28</c:v>
                </c:pt>
                <c:pt idx="3577">
                  <c:v>3849.24</c:v>
                </c:pt>
                <c:pt idx="3578">
                  <c:v>3850.2</c:v>
                </c:pt>
                <c:pt idx="3579">
                  <c:v>3851.17</c:v>
                </c:pt>
                <c:pt idx="3580">
                  <c:v>3852.13</c:v>
                </c:pt>
                <c:pt idx="3581">
                  <c:v>3853.1</c:v>
                </c:pt>
                <c:pt idx="3582">
                  <c:v>3854.06</c:v>
                </c:pt>
                <c:pt idx="3583">
                  <c:v>3855.02</c:v>
                </c:pt>
                <c:pt idx="3584">
                  <c:v>3855.99</c:v>
                </c:pt>
                <c:pt idx="3585">
                  <c:v>3856.95</c:v>
                </c:pt>
                <c:pt idx="3586">
                  <c:v>3857.92</c:v>
                </c:pt>
                <c:pt idx="3587">
                  <c:v>3858.88</c:v>
                </c:pt>
                <c:pt idx="3588">
                  <c:v>3859.85</c:v>
                </c:pt>
                <c:pt idx="3589">
                  <c:v>3860.81</c:v>
                </c:pt>
                <c:pt idx="3590">
                  <c:v>3861.77</c:v>
                </c:pt>
                <c:pt idx="3591">
                  <c:v>3862.74</c:v>
                </c:pt>
                <c:pt idx="3592">
                  <c:v>3863.7</c:v>
                </c:pt>
                <c:pt idx="3593">
                  <c:v>3864.67</c:v>
                </c:pt>
                <c:pt idx="3594">
                  <c:v>3865.63</c:v>
                </c:pt>
                <c:pt idx="3595">
                  <c:v>3866.6</c:v>
                </c:pt>
                <c:pt idx="3596">
                  <c:v>3867.56</c:v>
                </c:pt>
                <c:pt idx="3597">
                  <c:v>3868.52</c:v>
                </c:pt>
                <c:pt idx="3598">
                  <c:v>3869.49</c:v>
                </c:pt>
                <c:pt idx="3599">
                  <c:v>3870.45</c:v>
                </c:pt>
                <c:pt idx="3600">
                  <c:v>3871.42</c:v>
                </c:pt>
                <c:pt idx="3601">
                  <c:v>3872.38</c:v>
                </c:pt>
                <c:pt idx="3602">
                  <c:v>3873.35</c:v>
                </c:pt>
                <c:pt idx="3603">
                  <c:v>3874.31</c:v>
                </c:pt>
                <c:pt idx="3604">
                  <c:v>3875.27</c:v>
                </c:pt>
                <c:pt idx="3605">
                  <c:v>3876.24</c:v>
                </c:pt>
                <c:pt idx="3606">
                  <c:v>3877.2</c:v>
                </c:pt>
                <c:pt idx="3607">
                  <c:v>3878.17</c:v>
                </c:pt>
                <c:pt idx="3608">
                  <c:v>3879.13</c:v>
                </c:pt>
                <c:pt idx="3609">
                  <c:v>3880.09</c:v>
                </c:pt>
                <c:pt idx="3610">
                  <c:v>3881.06</c:v>
                </c:pt>
                <c:pt idx="3611">
                  <c:v>3882.02</c:v>
                </c:pt>
                <c:pt idx="3612">
                  <c:v>3882.99</c:v>
                </c:pt>
                <c:pt idx="3613">
                  <c:v>3883.95</c:v>
                </c:pt>
                <c:pt idx="3614">
                  <c:v>3884.92</c:v>
                </c:pt>
                <c:pt idx="3615">
                  <c:v>3885.88</c:v>
                </c:pt>
                <c:pt idx="3616">
                  <c:v>3886.84</c:v>
                </c:pt>
                <c:pt idx="3617">
                  <c:v>3887.81</c:v>
                </c:pt>
                <c:pt idx="3618">
                  <c:v>3888.77</c:v>
                </c:pt>
                <c:pt idx="3619">
                  <c:v>3889.74</c:v>
                </c:pt>
                <c:pt idx="3620">
                  <c:v>3890.7</c:v>
                </c:pt>
                <c:pt idx="3621">
                  <c:v>3891.67</c:v>
                </c:pt>
                <c:pt idx="3622">
                  <c:v>3892.63</c:v>
                </c:pt>
                <c:pt idx="3623">
                  <c:v>3893.59</c:v>
                </c:pt>
                <c:pt idx="3624">
                  <c:v>3894.56</c:v>
                </c:pt>
                <c:pt idx="3625">
                  <c:v>3895.52</c:v>
                </c:pt>
                <c:pt idx="3626">
                  <c:v>3896.49</c:v>
                </c:pt>
                <c:pt idx="3627">
                  <c:v>3897.45</c:v>
                </c:pt>
                <c:pt idx="3628">
                  <c:v>3898.42</c:v>
                </c:pt>
                <c:pt idx="3629">
                  <c:v>3899.38</c:v>
                </c:pt>
                <c:pt idx="3630">
                  <c:v>3900.34</c:v>
                </c:pt>
                <c:pt idx="3631">
                  <c:v>3901.31</c:v>
                </c:pt>
                <c:pt idx="3632">
                  <c:v>3902.27</c:v>
                </c:pt>
                <c:pt idx="3633">
                  <c:v>3903.24</c:v>
                </c:pt>
                <c:pt idx="3634">
                  <c:v>3904.2</c:v>
                </c:pt>
                <c:pt idx="3635">
                  <c:v>3905.17</c:v>
                </c:pt>
                <c:pt idx="3636">
                  <c:v>3906.13</c:v>
                </c:pt>
                <c:pt idx="3637">
                  <c:v>3907.09</c:v>
                </c:pt>
                <c:pt idx="3638">
                  <c:v>3908.06</c:v>
                </c:pt>
                <c:pt idx="3639">
                  <c:v>3909.02</c:v>
                </c:pt>
                <c:pt idx="3640">
                  <c:v>3909.99</c:v>
                </c:pt>
                <c:pt idx="3641">
                  <c:v>3910.95</c:v>
                </c:pt>
                <c:pt idx="3642">
                  <c:v>3911.91</c:v>
                </c:pt>
                <c:pt idx="3643">
                  <c:v>3912.88</c:v>
                </c:pt>
                <c:pt idx="3644">
                  <c:v>3913.84</c:v>
                </c:pt>
                <c:pt idx="3645">
                  <c:v>3914.81</c:v>
                </c:pt>
                <c:pt idx="3646">
                  <c:v>3915.77</c:v>
                </c:pt>
                <c:pt idx="3647">
                  <c:v>3916.74</c:v>
                </c:pt>
                <c:pt idx="3648">
                  <c:v>3917.7</c:v>
                </c:pt>
                <c:pt idx="3649">
                  <c:v>3918.66</c:v>
                </c:pt>
                <c:pt idx="3650">
                  <c:v>3919.63</c:v>
                </c:pt>
                <c:pt idx="3651">
                  <c:v>3920.59</c:v>
                </c:pt>
                <c:pt idx="3652">
                  <c:v>3921.56</c:v>
                </c:pt>
                <c:pt idx="3653">
                  <c:v>3922.52</c:v>
                </c:pt>
                <c:pt idx="3654">
                  <c:v>3923.49</c:v>
                </c:pt>
                <c:pt idx="3655">
                  <c:v>3924.45</c:v>
                </c:pt>
                <c:pt idx="3656">
                  <c:v>3925.41</c:v>
                </c:pt>
                <c:pt idx="3657">
                  <c:v>3926.38</c:v>
                </c:pt>
                <c:pt idx="3658">
                  <c:v>3927.34</c:v>
                </c:pt>
                <c:pt idx="3659">
                  <c:v>3928.31</c:v>
                </c:pt>
                <c:pt idx="3660">
                  <c:v>3929.27</c:v>
                </c:pt>
                <c:pt idx="3661">
                  <c:v>3930.24</c:v>
                </c:pt>
                <c:pt idx="3662">
                  <c:v>3931.2</c:v>
                </c:pt>
                <c:pt idx="3663">
                  <c:v>3932.16</c:v>
                </c:pt>
                <c:pt idx="3664">
                  <c:v>3933.13</c:v>
                </c:pt>
                <c:pt idx="3665">
                  <c:v>3934.09</c:v>
                </c:pt>
                <c:pt idx="3666">
                  <c:v>3935.06</c:v>
                </c:pt>
                <c:pt idx="3667">
                  <c:v>3936.02</c:v>
                </c:pt>
                <c:pt idx="3668">
                  <c:v>3936.99</c:v>
                </c:pt>
                <c:pt idx="3669">
                  <c:v>3937.95</c:v>
                </c:pt>
                <c:pt idx="3670">
                  <c:v>3938.91</c:v>
                </c:pt>
                <c:pt idx="3671">
                  <c:v>3939.88</c:v>
                </c:pt>
                <c:pt idx="3672">
                  <c:v>3940.84</c:v>
                </c:pt>
                <c:pt idx="3673">
                  <c:v>3941.81</c:v>
                </c:pt>
                <c:pt idx="3674">
                  <c:v>3942.77</c:v>
                </c:pt>
                <c:pt idx="3675">
                  <c:v>3943.73</c:v>
                </c:pt>
                <c:pt idx="3676">
                  <c:v>3944.7</c:v>
                </c:pt>
                <c:pt idx="3677">
                  <c:v>3945.66</c:v>
                </c:pt>
                <c:pt idx="3678">
                  <c:v>3946.63</c:v>
                </c:pt>
                <c:pt idx="3679">
                  <c:v>3947.59</c:v>
                </c:pt>
                <c:pt idx="3680">
                  <c:v>3948.56</c:v>
                </c:pt>
                <c:pt idx="3681">
                  <c:v>3949.52</c:v>
                </c:pt>
                <c:pt idx="3682">
                  <c:v>3950.48</c:v>
                </c:pt>
                <c:pt idx="3683">
                  <c:v>3951.45</c:v>
                </c:pt>
                <c:pt idx="3684">
                  <c:v>3952.41</c:v>
                </c:pt>
                <c:pt idx="3685">
                  <c:v>3953.38</c:v>
                </c:pt>
                <c:pt idx="3686">
                  <c:v>3954.34</c:v>
                </c:pt>
                <c:pt idx="3687">
                  <c:v>3955.31</c:v>
                </c:pt>
                <c:pt idx="3688">
                  <c:v>3956.27</c:v>
                </c:pt>
                <c:pt idx="3689">
                  <c:v>3957.23</c:v>
                </c:pt>
                <c:pt idx="3690">
                  <c:v>3958.2</c:v>
                </c:pt>
                <c:pt idx="3691">
                  <c:v>3959.16</c:v>
                </c:pt>
                <c:pt idx="3692">
                  <c:v>3960.13</c:v>
                </c:pt>
                <c:pt idx="3693">
                  <c:v>3961.09</c:v>
                </c:pt>
                <c:pt idx="3694">
                  <c:v>3962.06</c:v>
                </c:pt>
                <c:pt idx="3695">
                  <c:v>3963.02</c:v>
                </c:pt>
                <c:pt idx="3696">
                  <c:v>3963.98</c:v>
                </c:pt>
                <c:pt idx="3697">
                  <c:v>3964.95</c:v>
                </c:pt>
                <c:pt idx="3698">
                  <c:v>3965.91</c:v>
                </c:pt>
                <c:pt idx="3699">
                  <c:v>3966.88</c:v>
                </c:pt>
                <c:pt idx="3700">
                  <c:v>3967.84</c:v>
                </c:pt>
                <c:pt idx="3701">
                  <c:v>3968.81</c:v>
                </c:pt>
                <c:pt idx="3702">
                  <c:v>3969.77</c:v>
                </c:pt>
                <c:pt idx="3703">
                  <c:v>3970.73</c:v>
                </c:pt>
                <c:pt idx="3704">
                  <c:v>3971.7</c:v>
                </c:pt>
                <c:pt idx="3705">
                  <c:v>3972.66</c:v>
                </c:pt>
                <c:pt idx="3706">
                  <c:v>3973.63</c:v>
                </c:pt>
                <c:pt idx="3707">
                  <c:v>3974.59</c:v>
                </c:pt>
                <c:pt idx="3708">
                  <c:v>3975.55</c:v>
                </c:pt>
                <c:pt idx="3709">
                  <c:v>3976.52</c:v>
                </c:pt>
                <c:pt idx="3710">
                  <c:v>3977.48</c:v>
                </c:pt>
                <c:pt idx="3711">
                  <c:v>3978.45</c:v>
                </c:pt>
                <c:pt idx="3712">
                  <c:v>3979.41</c:v>
                </c:pt>
                <c:pt idx="3713">
                  <c:v>3980.38</c:v>
                </c:pt>
                <c:pt idx="3714">
                  <c:v>3981.34</c:v>
                </c:pt>
                <c:pt idx="3715">
                  <c:v>3982.3</c:v>
                </c:pt>
                <c:pt idx="3716">
                  <c:v>3983.27</c:v>
                </c:pt>
                <c:pt idx="3717">
                  <c:v>3984.23</c:v>
                </c:pt>
                <c:pt idx="3718">
                  <c:v>3985.2</c:v>
                </c:pt>
                <c:pt idx="3719">
                  <c:v>3986.16</c:v>
                </c:pt>
                <c:pt idx="3720">
                  <c:v>3987.13</c:v>
                </c:pt>
                <c:pt idx="3721">
                  <c:v>3988.09</c:v>
                </c:pt>
                <c:pt idx="3722">
                  <c:v>3989.05</c:v>
                </c:pt>
                <c:pt idx="3723">
                  <c:v>3990.02</c:v>
                </c:pt>
                <c:pt idx="3724">
                  <c:v>3990.98</c:v>
                </c:pt>
                <c:pt idx="3725">
                  <c:v>3991.95</c:v>
                </c:pt>
                <c:pt idx="3726">
                  <c:v>3992.91</c:v>
                </c:pt>
                <c:pt idx="3727">
                  <c:v>3993.88</c:v>
                </c:pt>
                <c:pt idx="3728">
                  <c:v>3994.84</c:v>
                </c:pt>
                <c:pt idx="3729">
                  <c:v>3995.8</c:v>
                </c:pt>
                <c:pt idx="3730">
                  <c:v>3996.77</c:v>
                </c:pt>
                <c:pt idx="3731">
                  <c:v>3997.73</c:v>
                </c:pt>
                <c:pt idx="3732">
                  <c:v>3998.7</c:v>
                </c:pt>
                <c:pt idx="3733">
                  <c:v>3999.66</c:v>
                </c:pt>
              </c:numCache>
            </c:numRef>
          </c:xVal>
          <c:yVal>
            <c:numRef>
              <c:f>'Group 2 DCl'!$B$1:$B$3734</c:f>
              <c:numCache>
                <c:formatCode>General</c:formatCode>
                <c:ptCount val="3734"/>
                <c:pt idx="0">
                  <c:v>0.42970000000000003</c:v>
                </c:pt>
                <c:pt idx="1">
                  <c:v>0.58960000000000001</c:v>
                </c:pt>
                <c:pt idx="2">
                  <c:v>0.71009999999999995</c:v>
                </c:pt>
                <c:pt idx="3">
                  <c:v>0.77669999999999995</c:v>
                </c:pt>
                <c:pt idx="4">
                  <c:v>0.77539999999999998</c:v>
                </c:pt>
                <c:pt idx="5">
                  <c:v>0.70299999999999996</c:v>
                </c:pt>
                <c:pt idx="6">
                  <c:v>0.57589999999999997</c:v>
                </c:pt>
                <c:pt idx="7">
                  <c:v>0.43070000000000003</c:v>
                </c:pt>
                <c:pt idx="8">
                  <c:v>0.31340000000000001</c:v>
                </c:pt>
                <c:pt idx="9">
                  <c:v>0.2606</c:v>
                </c:pt>
                <c:pt idx="10">
                  <c:v>0.28349999999999997</c:v>
                </c:pt>
                <c:pt idx="11">
                  <c:v>0.3634</c:v>
                </c:pt>
                <c:pt idx="12">
                  <c:v>0.46239999999999998</c:v>
                </c:pt>
                <c:pt idx="13">
                  <c:v>0.54420000000000002</c:v>
                </c:pt>
                <c:pt idx="14">
                  <c:v>0.58899999999999997</c:v>
                </c:pt>
                <c:pt idx="15">
                  <c:v>0.59650000000000003</c:v>
                </c:pt>
                <c:pt idx="16">
                  <c:v>0.57909999999999995</c:v>
                </c:pt>
                <c:pt idx="17">
                  <c:v>0.55359999999999998</c:v>
                </c:pt>
                <c:pt idx="18">
                  <c:v>0.53149999999999997</c:v>
                </c:pt>
                <c:pt idx="19">
                  <c:v>0.51900000000000002</c:v>
                </c:pt>
                <c:pt idx="20">
                  <c:v>0.51180000000000003</c:v>
                </c:pt>
                <c:pt idx="21">
                  <c:v>0.50390000000000001</c:v>
                </c:pt>
                <c:pt idx="22">
                  <c:v>0.49440000000000001</c:v>
                </c:pt>
                <c:pt idx="23">
                  <c:v>0.48759999999999998</c:v>
                </c:pt>
                <c:pt idx="24">
                  <c:v>0.4884</c:v>
                </c:pt>
                <c:pt idx="25">
                  <c:v>0.49880000000000002</c:v>
                </c:pt>
                <c:pt idx="26">
                  <c:v>0.51800000000000002</c:v>
                </c:pt>
                <c:pt idx="27">
                  <c:v>0.54410000000000003</c:v>
                </c:pt>
                <c:pt idx="28">
                  <c:v>0.57709999999999995</c:v>
                </c:pt>
                <c:pt idx="29">
                  <c:v>0.62</c:v>
                </c:pt>
                <c:pt idx="30">
                  <c:v>0.67689999999999995</c:v>
                </c:pt>
                <c:pt idx="31">
                  <c:v>0.74950000000000006</c:v>
                </c:pt>
                <c:pt idx="32">
                  <c:v>0.83440000000000003</c:v>
                </c:pt>
                <c:pt idx="33">
                  <c:v>0.92249999999999999</c:v>
                </c:pt>
                <c:pt idx="34">
                  <c:v>1.0008999999999999</c:v>
                </c:pt>
                <c:pt idx="35">
                  <c:v>1.0626</c:v>
                </c:pt>
                <c:pt idx="36">
                  <c:v>1.1057999999999999</c:v>
                </c:pt>
                <c:pt idx="37">
                  <c:v>1.1371</c:v>
                </c:pt>
                <c:pt idx="38">
                  <c:v>1.1671</c:v>
                </c:pt>
                <c:pt idx="39">
                  <c:v>1.2050000000000001</c:v>
                </c:pt>
                <c:pt idx="40">
                  <c:v>1.2554000000000001</c:v>
                </c:pt>
                <c:pt idx="41">
                  <c:v>1.3165</c:v>
                </c:pt>
                <c:pt idx="42">
                  <c:v>1.3824000000000001</c:v>
                </c:pt>
                <c:pt idx="43">
                  <c:v>1.4456</c:v>
                </c:pt>
                <c:pt idx="44">
                  <c:v>1.4993000000000001</c:v>
                </c:pt>
                <c:pt idx="45">
                  <c:v>1.5398000000000001</c:v>
                </c:pt>
                <c:pt idx="46">
                  <c:v>1.5677000000000001</c:v>
                </c:pt>
                <c:pt idx="47">
                  <c:v>1.5884</c:v>
                </c:pt>
                <c:pt idx="48">
                  <c:v>1.6103000000000001</c:v>
                </c:pt>
                <c:pt idx="49">
                  <c:v>1.6426000000000001</c:v>
                </c:pt>
                <c:pt idx="50">
                  <c:v>1.6908000000000001</c:v>
                </c:pt>
                <c:pt idx="51">
                  <c:v>1.7588999999999999</c:v>
                </c:pt>
                <c:pt idx="52">
                  <c:v>1.843</c:v>
                </c:pt>
                <c:pt idx="53">
                  <c:v>1.9340999999999999</c:v>
                </c:pt>
                <c:pt idx="54">
                  <c:v>2.0217999999999998</c:v>
                </c:pt>
                <c:pt idx="55">
                  <c:v>2.0983000000000001</c:v>
                </c:pt>
                <c:pt idx="56">
                  <c:v>2.1606999999999998</c:v>
                </c:pt>
                <c:pt idx="57">
                  <c:v>2.2103999999999999</c:v>
                </c:pt>
                <c:pt idx="58">
                  <c:v>2.2498</c:v>
                </c:pt>
                <c:pt idx="59">
                  <c:v>2.2806000000000002</c:v>
                </c:pt>
                <c:pt idx="60">
                  <c:v>2.3033999999999999</c:v>
                </c:pt>
                <c:pt idx="61">
                  <c:v>2.3199999999999998</c:v>
                </c:pt>
                <c:pt idx="62">
                  <c:v>2.3355000000000001</c:v>
                </c:pt>
                <c:pt idx="63">
                  <c:v>2.3582999999999998</c:v>
                </c:pt>
                <c:pt idx="64">
                  <c:v>2.3971</c:v>
                </c:pt>
                <c:pt idx="65">
                  <c:v>2.4565000000000001</c:v>
                </c:pt>
                <c:pt idx="66">
                  <c:v>2.5331999999999999</c:v>
                </c:pt>
                <c:pt idx="67">
                  <c:v>2.6191</c:v>
                </c:pt>
                <c:pt idx="68">
                  <c:v>2.7010000000000001</c:v>
                </c:pt>
                <c:pt idx="69">
                  <c:v>2.7677999999999998</c:v>
                </c:pt>
                <c:pt idx="70">
                  <c:v>2.8157999999999999</c:v>
                </c:pt>
                <c:pt idx="71">
                  <c:v>2.8502000000000001</c:v>
                </c:pt>
                <c:pt idx="72">
                  <c:v>2.8816000000000002</c:v>
                </c:pt>
                <c:pt idx="73">
                  <c:v>2.9198</c:v>
                </c:pt>
                <c:pt idx="74">
                  <c:v>2.9693000000000001</c:v>
                </c:pt>
                <c:pt idx="75">
                  <c:v>3.0270000000000001</c:v>
                </c:pt>
                <c:pt idx="76">
                  <c:v>3.0859999999999999</c:v>
                </c:pt>
                <c:pt idx="77">
                  <c:v>3.1408</c:v>
                </c:pt>
                <c:pt idx="78">
                  <c:v>3.1915</c:v>
                </c:pt>
                <c:pt idx="79">
                  <c:v>3.2431999999999999</c:v>
                </c:pt>
                <c:pt idx="80">
                  <c:v>3.3024</c:v>
                </c:pt>
                <c:pt idx="81">
                  <c:v>3.3727999999999998</c:v>
                </c:pt>
                <c:pt idx="82">
                  <c:v>3.4523999999999999</c:v>
                </c:pt>
                <c:pt idx="83">
                  <c:v>3.5358000000000001</c:v>
                </c:pt>
                <c:pt idx="84">
                  <c:v>3.6150000000000002</c:v>
                </c:pt>
                <c:pt idx="85">
                  <c:v>3.6831999999999998</c:v>
                </c:pt>
                <c:pt idx="86">
                  <c:v>3.7382</c:v>
                </c:pt>
                <c:pt idx="87">
                  <c:v>3.7824</c:v>
                </c:pt>
                <c:pt idx="88">
                  <c:v>3.8218999999999999</c:v>
                </c:pt>
                <c:pt idx="89">
                  <c:v>3.8635999999999999</c:v>
                </c:pt>
                <c:pt idx="90">
                  <c:v>3.9127999999999998</c:v>
                </c:pt>
                <c:pt idx="91">
                  <c:v>3.9716999999999998</c:v>
                </c:pt>
                <c:pt idx="92">
                  <c:v>4.0396999999999998</c:v>
                </c:pt>
                <c:pt idx="93">
                  <c:v>4.1135000000000002</c:v>
                </c:pt>
                <c:pt idx="94">
                  <c:v>4.1886000000000001</c:v>
                </c:pt>
                <c:pt idx="95">
                  <c:v>4.2602000000000002</c:v>
                </c:pt>
                <c:pt idx="96">
                  <c:v>4.3243999999999998</c:v>
                </c:pt>
                <c:pt idx="97">
                  <c:v>4.3796999999999997</c:v>
                </c:pt>
                <c:pt idx="98">
                  <c:v>4.4276999999999997</c:v>
                </c:pt>
                <c:pt idx="99">
                  <c:v>4.4722</c:v>
                </c:pt>
                <c:pt idx="100">
                  <c:v>4.5182000000000002</c:v>
                </c:pt>
                <c:pt idx="101">
                  <c:v>4.5715000000000003</c:v>
                </c:pt>
                <c:pt idx="102">
                  <c:v>4.6372</c:v>
                </c:pt>
                <c:pt idx="103">
                  <c:v>4.7190000000000003</c:v>
                </c:pt>
                <c:pt idx="104">
                  <c:v>4.8182</c:v>
                </c:pt>
                <c:pt idx="105">
                  <c:v>4.9324000000000003</c:v>
                </c:pt>
                <c:pt idx="106">
                  <c:v>5.0552999999999999</c:v>
                </c:pt>
                <c:pt idx="107">
                  <c:v>5.1776999999999997</c:v>
                </c:pt>
                <c:pt idx="108">
                  <c:v>5.2900999999999998</c:v>
                </c:pt>
                <c:pt idx="109">
                  <c:v>5.3852000000000002</c:v>
                </c:pt>
                <c:pt idx="110">
                  <c:v>5.4596</c:v>
                </c:pt>
                <c:pt idx="111">
                  <c:v>5.5141999999999998</c:v>
                </c:pt>
                <c:pt idx="112">
                  <c:v>5.5540000000000003</c:v>
                </c:pt>
                <c:pt idx="113">
                  <c:v>5.5860000000000003</c:v>
                </c:pt>
                <c:pt idx="114">
                  <c:v>5.6185999999999998</c:v>
                </c:pt>
                <c:pt idx="115">
                  <c:v>5.6576000000000004</c:v>
                </c:pt>
                <c:pt idx="116">
                  <c:v>5.7069999999999999</c:v>
                </c:pt>
                <c:pt idx="117">
                  <c:v>5.7679</c:v>
                </c:pt>
                <c:pt idx="118">
                  <c:v>5.8388999999999998</c:v>
                </c:pt>
                <c:pt idx="119">
                  <c:v>5.9161999999999999</c:v>
                </c:pt>
                <c:pt idx="120">
                  <c:v>5.9951999999999996</c:v>
                </c:pt>
                <c:pt idx="121">
                  <c:v>6.0709</c:v>
                </c:pt>
                <c:pt idx="122">
                  <c:v>6.1398000000000001</c:v>
                </c:pt>
                <c:pt idx="123">
                  <c:v>6.2015000000000002</c:v>
                </c:pt>
                <c:pt idx="124">
                  <c:v>6.2586000000000004</c:v>
                </c:pt>
                <c:pt idx="125">
                  <c:v>6.3150000000000004</c:v>
                </c:pt>
                <c:pt idx="126">
                  <c:v>6.3742000000000001</c:v>
                </c:pt>
                <c:pt idx="127">
                  <c:v>6.4378000000000002</c:v>
                </c:pt>
                <c:pt idx="128">
                  <c:v>6.5053999999999998</c:v>
                </c:pt>
                <c:pt idx="129">
                  <c:v>6.5754000000000001</c:v>
                </c:pt>
                <c:pt idx="130">
                  <c:v>6.6475999999999997</c:v>
                </c:pt>
                <c:pt idx="131">
                  <c:v>6.7211999999999996</c:v>
                </c:pt>
                <c:pt idx="132">
                  <c:v>6.7968000000000002</c:v>
                </c:pt>
                <c:pt idx="133">
                  <c:v>6.8743999999999996</c:v>
                </c:pt>
                <c:pt idx="134">
                  <c:v>6.9515000000000002</c:v>
                </c:pt>
                <c:pt idx="135">
                  <c:v>7.0232000000000001</c:v>
                </c:pt>
                <c:pt idx="136">
                  <c:v>7.0830000000000002</c:v>
                </c:pt>
                <c:pt idx="137">
                  <c:v>7.1265999999999998</c:v>
                </c:pt>
                <c:pt idx="138">
                  <c:v>7.1538000000000004</c:v>
                </c:pt>
                <c:pt idx="139">
                  <c:v>7.1703000000000001</c:v>
                </c:pt>
                <c:pt idx="140">
                  <c:v>7.1856</c:v>
                </c:pt>
                <c:pt idx="141">
                  <c:v>7.2098000000000004</c:v>
                </c:pt>
                <c:pt idx="142">
                  <c:v>7.2492999999999999</c:v>
                </c:pt>
                <c:pt idx="143">
                  <c:v>7.3048999999999999</c:v>
                </c:pt>
                <c:pt idx="144">
                  <c:v>7.3727999999999998</c:v>
                </c:pt>
                <c:pt idx="145">
                  <c:v>7.4470000000000001</c:v>
                </c:pt>
                <c:pt idx="146">
                  <c:v>7.5236000000000001</c:v>
                </c:pt>
                <c:pt idx="147">
                  <c:v>7.5997000000000003</c:v>
                </c:pt>
                <c:pt idx="148">
                  <c:v>7.6757999999999997</c:v>
                </c:pt>
                <c:pt idx="149">
                  <c:v>7.7530000000000001</c:v>
                </c:pt>
                <c:pt idx="150">
                  <c:v>7.8312999999999997</c:v>
                </c:pt>
                <c:pt idx="151">
                  <c:v>7.9086999999999996</c:v>
                </c:pt>
                <c:pt idx="152">
                  <c:v>7.9821999999999997</c:v>
                </c:pt>
                <c:pt idx="153">
                  <c:v>8.0485000000000007</c:v>
                </c:pt>
                <c:pt idx="154">
                  <c:v>8.1059999999999999</c:v>
                </c:pt>
                <c:pt idx="155">
                  <c:v>8.1549999999999994</c:v>
                </c:pt>
                <c:pt idx="156">
                  <c:v>8.1976999999999993</c:v>
                </c:pt>
                <c:pt idx="157">
                  <c:v>8.2372999999999994</c:v>
                </c:pt>
                <c:pt idx="158">
                  <c:v>8.2779000000000007</c:v>
                </c:pt>
                <c:pt idx="159">
                  <c:v>8.3231999999999999</c:v>
                </c:pt>
                <c:pt idx="160">
                  <c:v>8.3759999999999994</c:v>
                </c:pt>
                <c:pt idx="161">
                  <c:v>8.4367000000000001</c:v>
                </c:pt>
                <c:pt idx="162">
                  <c:v>8.5032999999999994</c:v>
                </c:pt>
                <c:pt idx="163">
                  <c:v>8.5692000000000004</c:v>
                </c:pt>
                <c:pt idx="164">
                  <c:v>8.6283999999999992</c:v>
                </c:pt>
                <c:pt idx="165">
                  <c:v>8.6774000000000004</c:v>
                </c:pt>
                <c:pt idx="166">
                  <c:v>8.7182999999999993</c:v>
                </c:pt>
                <c:pt idx="167">
                  <c:v>8.7583000000000002</c:v>
                </c:pt>
                <c:pt idx="168">
                  <c:v>8.8066999999999993</c:v>
                </c:pt>
                <c:pt idx="169">
                  <c:v>8.8701000000000008</c:v>
                </c:pt>
                <c:pt idx="170">
                  <c:v>8.9486000000000008</c:v>
                </c:pt>
                <c:pt idx="171">
                  <c:v>9.0344999999999995</c:v>
                </c:pt>
                <c:pt idx="172">
                  <c:v>9.1157000000000004</c:v>
                </c:pt>
                <c:pt idx="173">
                  <c:v>9.1812000000000005</c:v>
                </c:pt>
                <c:pt idx="174">
                  <c:v>9.2263999999999999</c:v>
                </c:pt>
                <c:pt idx="175">
                  <c:v>9.2544000000000004</c:v>
                </c:pt>
                <c:pt idx="176">
                  <c:v>9.2743000000000002</c:v>
                </c:pt>
                <c:pt idx="177">
                  <c:v>9.2952999999999992</c:v>
                </c:pt>
                <c:pt idx="178">
                  <c:v>9.3231000000000002</c:v>
                </c:pt>
                <c:pt idx="179">
                  <c:v>9.3561999999999994</c:v>
                </c:pt>
                <c:pt idx="180">
                  <c:v>9.3902999999999999</c:v>
                </c:pt>
                <c:pt idx="181">
                  <c:v>9.4222000000000001</c:v>
                </c:pt>
                <c:pt idx="182">
                  <c:v>9.4522999999999993</c:v>
                </c:pt>
                <c:pt idx="183">
                  <c:v>9.4854000000000003</c:v>
                </c:pt>
                <c:pt idx="184">
                  <c:v>9.5274999999999999</c:v>
                </c:pt>
                <c:pt idx="185">
                  <c:v>9.5823999999999998</c:v>
                </c:pt>
                <c:pt idx="186">
                  <c:v>9.6484000000000005</c:v>
                </c:pt>
                <c:pt idx="187">
                  <c:v>9.7190999999999992</c:v>
                </c:pt>
                <c:pt idx="188">
                  <c:v>9.7858000000000001</c:v>
                </c:pt>
                <c:pt idx="189">
                  <c:v>9.8413000000000004</c:v>
                </c:pt>
                <c:pt idx="190">
                  <c:v>9.8826000000000001</c:v>
                </c:pt>
                <c:pt idx="191">
                  <c:v>9.9110999999999994</c:v>
                </c:pt>
                <c:pt idx="192">
                  <c:v>9.9314999999999998</c:v>
                </c:pt>
                <c:pt idx="193">
                  <c:v>9.9487000000000005</c:v>
                </c:pt>
                <c:pt idx="194">
                  <c:v>9.9672999999999998</c:v>
                </c:pt>
                <c:pt idx="195">
                  <c:v>9.9879999999999995</c:v>
                </c:pt>
                <c:pt idx="196">
                  <c:v>10.011200000000001</c:v>
                </c:pt>
                <c:pt idx="197">
                  <c:v>10.0366</c:v>
                </c:pt>
                <c:pt idx="198">
                  <c:v>10.064</c:v>
                </c:pt>
                <c:pt idx="199">
                  <c:v>10.0929</c:v>
                </c:pt>
                <c:pt idx="200">
                  <c:v>10.122400000000001</c:v>
                </c:pt>
                <c:pt idx="201">
                  <c:v>10.150600000000001</c:v>
                </c:pt>
                <c:pt idx="202">
                  <c:v>10.1754</c:v>
                </c:pt>
                <c:pt idx="203">
                  <c:v>10.1952</c:v>
                </c:pt>
                <c:pt idx="204">
                  <c:v>10.2097</c:v>
                </c:pt>
                <c:pt idx="205">
                  <c:v>10.220000000000001</c:v>
                </c:pt>
                <c:pt idx="206">
                  <c:v>10.228400000000001</c:v>
                </c:pt>
                <c:pt idx="207">
                  <c:v>10.2379</c:v>
                </c:pt>
                <c:pt idx="208">
                  <c:v>10.250999999999999</c:v>
                </c:pt>
                <c:pt idx="209">
                  <c:v>10.2692</c:v>
                </c:pt>
                <c:pt idx="210">
                  <c:v>10.293200000000001</c:v>
                </c:pt>
                <c:pt idx="211">
                  <c:v>10.3217</c:v>
                </c:pt>
                <c:pt idx="212">
                  <c:v>10.3528</c:v>
                </c:pt>
                <c:pt idx="213">
                  <c:v>10.383900000000001</c:v>
                </c:pt>
                <c:pt idx="214">
                  <c:v>10.4125</c:v>
                </c:pt>
                <c:pt idx="215">
                  <c:v>10.436500000000001</c:v>
                </c:pt>
                <c:pt idx="216">
                  <c:v>10.454800000000001</c:v>
                </c:pt>
                <c:pt idx="217">
                  <c:v>10.4678</c:v>
                </c:pt>
                <c:pt idx="218">
                  <c:v>10.4771</c:v>
                </c:pt>
                <c:pt idx="219">
                  <c:v>10.485200000000001</c:v>
                </c:pt>
                <c:pt idx="220">
                  <c:v>10.4945</c:v>
                </c:pt>
                <c:pt idx="221">
                  <c:v>10.5068</c:v>
                </c:pt>
                <c:pt idx="222">
                  <c:v>10.523400000000001</c:v>
                </c:pt>
                <c:pt idx="223">
                  <c:v>10.545</c:v>
                </c:pt>
                <c:pt idx="224">
                  <c:v>10.5716</c:v>
                </c:pt>
                <c:pt idx="225">
                  <c:v>10.603</c:v>
                </c:pt>
                <c:pt idx="226">
                  <c:v>10.6386</c:v>
                </c:pt>
                <c:pt idx="227">
                  <c:v>10.6759</c:v>
                </c:pt>
                <c:pt idx="228">
                  <c:v>10.712400000000001</c:v>
                </c:pt>
                <c:pt idx="229">
                  <c:v>10.745799999999999</c:v>
                </c:pt>
                <c:pt idx="230">
                  <c:v>10.774900000000001</c:v>
                </c:pt>
                <c:pt idx="231">
                  <c:v>10.7996</c:v>
                </c:pt>
                <c:pt idx="232">
                  <c:v>10.821400000000001</c:v>
                </c:pt>
                <c:pt idx="233">
                  <c:v>10.841900000000001</c:v>
                </c:pt>
                <c:pt idx="234">
                  <c:v>10.8622</c:v>
                </c:pt>
                <c:pt idx="235">
                  <c:v>10.882899999999999</c:v>
                </c:pt>
                <c:pt idx="236">
                  <c:v>10.904199999999999</c:v>
                </c:pt>
                <c:pt idx="237">
                  <c:v>10.926600000000001</c:v>
                </c:pt>
                <c:pt idx="238">
                  <c:v>10.9512</c:v>
                </c:pt>
                <c:pt idx="239">
                  <c:v>10.979100000000001</c:v>
                </c:pt>
                <c:pt idx="240">
                  <c:v>11.010400000000001</c:v>
                </c:pt>
                <c:pt idx="241">
                  <c:v>11.042899999999999</c:v>
                </c:pt>
                <c:pt idx="242">
                  <c:v>11.072900000000001</c:v>
                </c:pt>
                <c:pt idx="243">
                  <c:v>11.095800000000001</c:v>
                </c:pt>
                <c:pt idx="244">
                  <c:v>11.1092</c:v>
                </c:pt>
                <c:pt idx="245">
                  <c:v>11.113799999999999</c:v>
                </c:pt>
                <c:pt idx="246">
                  <c:v>11.1135</c:v>
                </c:pt>
                <c:pt idx="247">
                  <c:v>11.113300000000001</c:v>
                </c:pt>
                <c:pt idx="248">
                  <c:v>11.1173</c:v>
                </c:pt>
                <c:pt idx="249">
                  <c:v>11.1266</c:v>
                </c:pt>
                <c:pt idx="250">
                  <c:v>11.1403</c:v>
                </c:pt>
                <c:pt idx="251">
                  <c:v>11.1562</c:v>
                </c:pt>
                <c:pt idx="252">
                  <c:v>11.172599999999999</c:v>
                </c:pt>
                <c:pt idx="253">
                  <c:v>11.1889</c:v>
                </c:pt>
                <c:pt idx="254">
                  <c:v>11.2049</c:v>
                </c:pt>
                <c:pt idx="255">
                  <c:v>11.22</c:v>
                </c:pt>
                <c:pt idx="256">
                  <c:v>11.2326</c:v>
                </c:pt>
                <c:pt idx="257">
                  <c:v>11.241199999999999</c:v>
                </c:pt>
                <c:pt idx="258">
                  <c:v>11.245799999999999</c:v>
                </c:pt>
                <c:pt idx="259">
                  <c:v>11.2478</c:v>
                </c:pt>
                <c:pt idx="260">
                  <c:v>11.2499</c:v>
                </c:pt>
                <c:pt idx="261">
                  <c:v>11.2547</c:v>
                </c:pt>
                <c:pt idx="262">
                  <c:v>11.263</c:v>
                </c:pt>
                <c:pt idx="263">
                  <c:v>11.273400000000001</c:v>
                </c:pt>
                <c:pt idx="264">
                  <c:v>11.2841</c:v>
                </c:pt>
                <c:pt idx="265">
                  <c:v>11.295</c:v>
                </c:pt>
                <c:pt idx="266">
                  <c:v>11.3081</c:v>
                </c:pt>
                <c:pt idx="267">
                  <c:v>11.3261</c:v>
                </c:pt>
                <c:pt idx="268">
                  <c:v>11.349600000000001</c:v>
                </c:pt>
                <c:pt idx="269">
                  <c:v>11.374000000000001</c:v>
                </c:pt>
                <c:pt idx="270">
                  <c:v>11.3911</c:v>
                </c:pt>
                <c:pt idx="271">
                  <c:v>11.3931</c:v>
                </c:pt>
                <c:pt idx="272">
                  <c:v>11.3772</c:v>
                </c:pt>
                <c:pt idx="273">
                  <c:v>11.348100000000001</c:v>
                </c:pt>
                <c:pt idx="274">
                  <c:v>11.3165</c:v>
                </c:pt>
                <c:pt idx="275">
                  <c:v>11.2967</c:v>
                </c:pt>
                <c:pt idx="276">
                  <c:v>11.303599999999999</c:v>
                </c:pt>
                <c:pt idx="277">
                  <c:v>11.3446</c:v>
                </c:pt>
                <c:pt idx="278">
                  <c:v>11.41</c:v>
                </c:pt>
                <c:pt idx="279">
                  <c:v>11.475199999999999</c:v>
                </c:pt>
                <c:pt idx="280">
                  <c:v>11.517899999999999</c:v>
                </c:pt>
                <c:pt idx="281">
                  <c:v>11.531599999999999</c:v>
                </c:pt>
                <c:pt idx="282">
                  <c:v>11.523199999999999</c:v>
                </c:pt>
                <c:pt idx="283">
                  <c:v>11.502800000000001</c:v>
                </c:pt>
                <c:pt idx="284">
                  <c:v>11.4788</c:v>
                </c:pt>
                <c:pt idx="285">
                  <c:v>11.4559</c:v>
                </c:pt>
                <c:pt idx="286">
                  <c:v>11.436199999999999</c:v>
                </c:pt>
                <c:pt idx="287">
                  <c:v>11.420299999999999</c:v>
                </c:pt>
                <c:pt idx="288">
                  <c:v>11.4084</c:v>
                </c:pt>
                <c:pt idx="289">
                  <c:v>11.4011</c:v>
                </c:pt>
                <c:pt idx="290">
                  <c:v>11.398899999999999</c:v>
                </c:pt>
                <c:pt idx="291">
                  <c:v>11.4011</c:v>
                </c:pt>
                <c:pt idx="292">
                  <c:v>11.4053</c:v>
                </c:pt>
                <c:pt idx="293">
                  <c:v>11.408200000000001</c:v>
                </c:pt>
                <c:pt idx="294">
                  <c:v>11.4062</c:v>
                </c:pt>
                <c:pt idx="295">
                  <c:v>11.3973</c:v>
                </c:pt>
                <c:pt idx="296">
                  <c:v>11.3812</c:v>
                </c:pt>
                <c:pt idx="297">
                  <c:v>11.359299999999999</c:v>
                </c:pt>
                <c:pt idx="298">
                  <c:v>11.334</c:v>
                </c:pt>
                <c:pt idx="299">
                  <c:v>11.307499999999999</c:v>
                </c:pt>
                <c:pt idx="300">
                  <c:v>11.2826</c:v>
                </c:pt>
                <c:pt idx="301">
                  <c:v>11.261900000000001</c:v>
                </c:pt>
                <c:pt idx="302">
                  <c:v>11.2478</c:v>
                </c:pt>
                <c:pt idx="303">
                  <c:v>11.241899999999999</c:v>
                </c:pt>
                <c:pt idx="304">
                  <c:v>11.244400000000001</c:v>
                </c:pt>
                <c:pt idx="305">
                  <c:v>11.253500000000001</c:v>
                </c:pt>
                <c:pt idx="306">
                  <c:v>11.2667</c:v>
                </c:pt>
                <c:pt idx="307">
                  <c:v>11.2806</c:v>
                </c:pt>
                <c:pt idx="308">
                  <c:v>11.2935</c:v>
                </c:pt>
                <c:pt idx="309">
                  <c:v>11.3047</c:v>
                </c:pt>
                <c:pt idx="310">
                  <c:v>11.315300000000001</c:v>
                </c:pt>
                <c:pt idx="311">
                  <c:v>11.326700000000001</c:v>
                </c:pt>
                <c:pt idx="312">
                  <c:v>11.339399999999999</c:v>
                </c:pt>
                <c:pt idx="313">
                  <c:v>11.3531</c:v>
                </c:pt>
                <c:pt idx="314">
                  <c:v>11.366899999999999</c:v>
                </c:pt>
                <c:pt idx="315">
                  <c:v>11.3802</c:v>
                </c:pt>
                <c:pt idx="316">
                  <c:v>11.3932</c:v>
                </c:pt>
                <c:pt idx="317">
                  <c:v>11.407400000000001</c:v>
                </c:pt>
                <c:pt idx="318">
                  <c:v>11.424899999999999</c:v>
                </c:pt>
                <c:pt idx="319">
                  <c:v>11.4473</c:v>
                </c:pt>
                <c:pt idx="320">
                  <c:v>11.475</c:v>
                </c:pt>
                <c:pt idx="321">
                  <c:v>11.507099999999999</c:v>
                </c:pt>
                <c:pt idx="322">
                  <c:v>11.541600000000001</c:v>
                </c:pt>
                <c:pt idx="323">
                  <c:v>11.5756</c:v>
                </c:pt>
                <c:pt idx="324">
                  <c:v>11.6065</c:v>
                </c:pt>
                <c:pt idx="325">
                  <c:v>11.632400000000001</c:v>
                </c:pt>
                <c:pt idx="326">
                  <c:v>11.6526</c:v>
                </c:pt>
                <c:pt idx="327">
                  <c:v>11.667899999999999</c:v>
                </c:pt>
                <c:pt idx="328">
                  <c:v>11.6799</c:v>
                </c:pt>
                <c:pt idx="329">
                  <c:v>11.690899999999999</c:v>
                </c:pt>
                <c:pt idx="330">
                  <c:v>11.7029</c:v>
                </c:pt>
                <c:pt idx="331">
                  <c:v>11.7171</c:v>
                </c:pt>
                <c:pt idx="332">
                  <c:v>11.7334</c:v>
                </c:pt>
                <c:pt idx="333">
                  <c:v>11.7509</c:v>
                </c:pt>
                <c:pt idx="334">
                  <c:v>11.7685</c:v>
                </c:pt>
                <c:pt idx="335">
                  <c:v>11.785</c:v>
                </c:pt>
                <c:pt idx="336">
                  <c:v>11.7997</c:v>
                </c:pt>
                <c:pt idx="337">
                  <c:v>11.8118</c:v>
                </c:pt>
                <c:pt idx="338">
                  <c:v>11.820499999999999</c:v>
                </c:pt>
                <c:pt idx="339">
                  <c:v>11.8247</c:v>
                </c:pt>
                <c:pt idx="340">
                  <c:v>11.8239</c:v>
                </c:pt>
                <c:pt idx="341">
                  <c:v>11.8187</c:v>
                </c:pt>
                <c:pt idx="342">
                  <c:v>11.811400000000001</c:v>
                </c:pt>
                <c:pt idx="343">
                  <c:v>11.8055</c:v>
                </c:pt>
                <c:pt idx="344">
                  <c:v>11.8041</c:v>
                </c:pt>
                <c:pt idx="345">
                  <c:v>11.809200000000001</c:v>
                </c:pt>
                <c:pt idx="346">
                  <c:v>11.820499999999999</c:v>
                </c:pt>
                <c:pt idx="347">
                  <c:v>11.835599999999999</c:v>
                </c:pt>
                <c:pt idx="348">
                  <c:v>11.8512</c:v>
                </c:pt>
                <c:pt idx="349">
                  <c:v>11.8643</c:v>
                </c:pt>
                <c:pt idx="350">
                  <c:v>11.872999999999999</c:v>
                </c:pt>
                <c:pt idx="351">
                  <c:v>11.876899999999999</c:v>
                </c:pt>
                <c:pt idx="352">
                  <c:v>11.8774</c:v>
                </c:pt>
                <c:pt idx="353">
                  <c:v>11.875999999999999</c:v>
                </c:pt>
                <c:pt idx="354">
                  <c:v>11.874700000000001</c:v>
                </c:pt>
                <c:pt idx="355">
                  <c:v>11.8749</c:v>
                </c:pt>
                <c:pt idx="356">
                  <c:v>11.8773</c:v>
                </c:pt>
                <c:pt idx="357">
                  <c:v>11.8819</c:v>
                </c:pt>
                <c:pt idx="358">
                  <c:v>11.8879</c:v>
                </c:pt>
                <c:pt idx="359">
                  <c:v>11.8941</c:v>
                </c:pt>
                <c:pt idx="360">
                  <c:v>11.8988</c:v>
                </c:pt>
                <c:pt idx="361">
                  <c:v>11.901300000000001</c:v>
                </c:pt>
                <c:pt idx="362">
                  <c:v>11.901300000000001</c:v>
                </c:pt>
                <c:pt idx="363">
                  <c:v>11.899900000000001</c:v>
                </c:pt>
                <c:pt idx="364">
                  <c:v>11.898400000000001</c:v>
                </c:pt>
                <c:pt idx="365">
                  <c:v>11.898199999999999</c:v>
                </c:pt>
                <c:pt idx="366">
                  <c:v>11.899900000000001</c:v>
                </c:pt>
                <c:pt idx="367">
                  <c:v>11.903</c:v>
                </c:pt>
                <c:pt idx="368">
                  <c:v>11.9068</c:v>
                </c:pt>
                <c:pt idx="369">
                  <c:v>11.910500000000001</c:v>
                </c:pt>
                <c:pt idx="370">
                  <c:v>11.914199999999999</c:v>
                </c:pt>
                <c:pt idx="371">
                  <c:v>11.9183</c:v>
                </c:pt>
                <c:pt idx="372">
                  <c:v>11.9236</c:v>
                </c:pt>
                <c:pt idx="373">
                  <c:v>11.930300000000001</c:v>
                </c:pt>
                <c:pt idx="374">
                  <c:v>11.937799999999999</c:v>
                </c:pt>
                <c:pt idx="375">
                  <c:v>11.944900000000001</c:v>
                </c:pt>
                <c:pt idx="376">
                  <c:v>11.950200000000001</c:v>
                </c:pt>
                <c:pt idx="377">
                  <c:v>11.953200000000001</c:v>
                </c:pt>
                <c:pt idx="378">
                  <c:v>11.953799999999999</c:v>
                </c:pt>
                <c:pt idx="379">
                  <c:v>11.952999999999999</c:v>
                </c:pt>
                <c:pt idx="380">
                  <c:v>11.9518</c:v>
                </c:pt>
                <c:pt idx="381">
                  <c:v>11.9511</c:v>
                </c:pt>
                <c:pt idx="382">
                  <c:v>11.951499999999999</c:v>
                </c:pt>
                <c:pt idx="383">
                  <c:v>11.9529</c:v>
                </c:pt>
                <c:pt idx="384">
                  <c:v>11.955299999999999</c:v>
                </c:pt>
                <c:pt idx="385">
                  <c:v>11.958399999999999</c:v>
                </c:pt>
                <c:pt idx="386">
                  <c:v>11.9617</c:v>
                </c:pt>
                <c:pt idx="387">
                  <c:v>11.964399999999999</c:v>
                </c:pt>
                <c:pt idx="388">
                  <c:v>11.9657</c:v>
                </c:pt>
                <c:pt idx="389">
                  <c:v>11.964700000000001</c:v>
                </c:pt>
                <c:pt idx="390">
                  <c:v>11.960900000000001</c:v>
                </c:pt>
                <c:pt idx="391">
                  <c:v>11.954800000000001</c:v>
                </c:pt>
                <c:pt idx="392">
                  <c:v>11.9474</c:v>
                </c:pt>
                <c:pt idx="393">
                  <c:v>11.9407</c:v>
                </c:pt>
                <c:pt idx="394">
                  <c:v>11.9367</c:v>
                </c:pt>
                <c:pt idx="395">
                  <c:v>11.9367</c:v>
                </c:pt>
                <c:pt idx="396">
                  <c:v>11.940899999999999</c:v>
                </c:pt>
                <c:pt idx="397">
                  <c:v>11.9481</c:v>
                </c:pt>
                <c:pt idx="398">
                  <c:v>11.956099999999999</c:v>
                </c:pt>
                <c:pt idx="399">
                  <c:v>11.962300000000001</c:v>
                </c:pt>
                <c:pt idx="400">
                  <c:v>11.964499999999999</c:v>
                </c:pt>
                <c:pt idx="401">
                  <c:v>11.9618</c:v>
                </c:pt>
                <c:pt idx="402">
                  <c:v>11.954700000000001</c:v>
                </c:pt>
                <c:pt idx="403">
                  <c:v>11.9451</c:v>
                </c:pt>
                <c:pt idx="404">
                  <c:v>11.934799999999999</c:v>
                </c:pt>
                <c:pt idx="405">
                  <c:v>11.925599999999999</c:v>
                </c:pt>
                <c:pt idx="406">
                  <c:v>11.918200000000001</c:v>
                </c:pt>
                <c:pt idx="407">
                  <c:v>11.913</c:v>
                </c:pt>
                <c:pt idx="408">
                  <c:v>11.9101</c:v>
                </c:pt>
                <c:pt idx="409">
                  <c:v>11.910500000000001</c:v>
                </c:pt>
                <c:pt idx="410">
                  <c:v>11.915100000000001</c:v>
                </c:pt>
                <c:pt idx="411">
                  <c:v>11.924799999999999</c:v>
                </c:pt>
                <c:pt idx="412">
                  <c:v>11.938800000000001</c:v>
                </c:pt>
                <c:pt idx="413">
                  <c:v>11.9544</c:v>
                </c:pt>
                <c:pt idx="414">
                  <c:v>11.9678</c:v>
                </c:pt>
                <c:pt idx="415">
                  <c:v>11.9757</c:v>
                </c:pt>
                <c:pt idx="416">
                  <c:v>11.9765</c:v>
                </c:pt>
                <c:pt idx="417">
                  <c:v>11.971299999999999</c:v>
                </c:pt>
                <c:pt idx="418">
                  <c:v>11.963699999999999</c:v>
                </c:pt>
                <c:pt idx="419">
                  <c:v>11.9572</c:v>
                </c:pt>
                <c:pt idx="420">
                  <c:v>11.9542</c:v>
                </c:pt>
                <c:pt idx="421">
                  <c:v>11.954599999999999</c:v>
                </c:pt>
                <c:pt idx="422">
                  <c:v>11.956099999999999</c:v>
                </c:pt>
                <c:pt idx="423">
                  <c:v>11.956300000000001</c:v>
                </c:pt>
                <c:pt idx="424">
                  <c:v>11.9541</c:v>
                </c:pt>
                <c:pt idx="425">
                  <c:v>11.950200000000001</c:v>
                </c:pt>
                <c:pt idx="426">
                  <c:v>11.9465</c:v>
                </c:pt>
                <c:pt idx="427">
                  <c:v>11.9451</c:v>
                </c:pt>
                <c:pt idx="428">
                  <c:v>11.946199999999999</c:v>
                </c:pt>
                <c:pt idx="429">
                  <c:v>11.948499999999999</c:v>
                </c:pt>
                <c:pt idx="430">
                  <c:v>11.95</c:v>
                </c:pt>
                <c:pt idx="431">
                  <c:v>11.949</c:v>
                </c:pt>
                <c:pt idx="432">
                  <c:v>11.945</c:v>
                </c:pt>
                <c:pt idx="433">
                  <c:v>11.9392</c:v>
                </c:pt>
                <c:pt idx="434">
                  <c:v>11.933400000000001</c:v>
                </c:pt>
                <c:pt idx="435">
                  <c:v>11.928900000000001</c:v>
                </c:pt>
                <c:pt idx="436">
                  <c:v>11.9259</c:v>
                </c:pt>
                <c:pt idx="437">
                  <c:v>11.9239</c:v>
                </c:pt>
                <c:pt idx="438">
                  <c:v>11.921900000000001</c:v>
                </c:pt>
                <c:pt idx="439">
                  <c:v>11.9192</c:v>
                </c:pt>
                <c:pt idx="440">
                  <c:v>11.915800000000001</c:v>
                </c:pt>
                <c:pt idx="441">
                  <c:v>11.9117</c:v>
                </c:pt>
                <c:pt idx="442">
                  <c:v>11.907299999999999</c:v>
                </c:pt>
                <c:pt idx="443">
                  <c:v>11.9024</c:v>
                </c:pt>
                <c:pt idx="444">
                  <c:v>11.8973</c:v>
                </c:pt>
                <c:pt idx="445">
                  <c:v>11.892099999999999</c:v>
                </c:pt>
                <c:pt idx="446">
                  <c:v>11.887700000000001</c:v>
                </c:pt>
                <c:pt idx="447">
                  <c:v>11.884600000000001</c:v>
                </c:pt>
                <c:pt idx="448">
                  <c:v>11.8834</c:v>
                </c:pt>
                <c:pt idx="449">
                  <c:v>11.8835</c:v>
                </c:pt>
                <c:pt idx="450">
                  <c:v>11.883900000000001</c:v>
                </c:pt>
                <c:pt idx="451">
                  <c:v>11.883100000000001</c:v>
                </c:pt>
                <c:pt idx="452">
                  <c:v>11.8797</c:v>
                </c:pt>
                <c:pt idx="453">
                  <c:v>11.873200000000001</c:v>
                </c:pt>
                <c:pt idx="454">
                  <c:v>11.863899999999999</c:v>
                </c:pt>
                <c:pt idx="455">
                  <c:v>11.852499999999999</c:v>
                </c:pt>
                <c:pt idx="456">
                  <c:v>11.8401</c:v>
                </c:pt>
                <c:pt idx="457">
                  <c:v>11.8276</c:v>
                </c:pt>
                <c:pt idx="458">
                  <c:v>11.8156</c:v>
                </c:pt>
                <c:pt idx="459">
                  <c:v>11.8042</c:v>
                </c:pt>
                <c:pt idx="460">
                  <c:v>11.7936</c:v>
                </c:pt>
                <c:pt idx="461">
                  <c:v>11.7835</c:v>
                </c:pt>
                <c:pt idx="462">
                  <c:v>11.773999999999999</c:v>
                </c:pt>
                <c:pt idx="463">
                  <c:v>11.765599999999999</c:v>
                </c:pt>
                <c:pt idx="464">
                  <c:v>11.7585</c:v>
                </c:pt>
                <c:pt idx="465">
                  <c:v>11.7531</c:v>
                </c:pt>
                <c:pt idx="466">
                  <c:v>11.7494</c:v>
                </c:pt>
                <c:pt idx="467">
                  <c:v>11.746700000000001</c:v>
                </c:pt>
                <c:pt idx="468">
                  <c:v>11.744</c:v>
                </c:pt>
                <c:pt idx="469">
                  <c:v>11.7407</c:v>
                </c:pt>
                <c:pt idx="470">
                  <c:v>11.7363</c:v>
                </c:pt>
                <c:pt idx="471">
                  <c:v>11.7315</c:v>
                </c:pt>
                <c:pt idx="472">
                  <c:v>11.727</c:v>
                </c:pt>
                <c:pt idx="473">
                  <c:v>11.7234</c:v>
                </c:pt>
                <c:pt idx="474">
                  <c:v>11.7201</c:v>
                </c:pt>
                <c:pt idx="475">
                  <c:v>11.716100000000001</c:v>
                </c:pt>
                <c:pt idx="476">
                  <c:v>11.7102</c:v>
                </c:pt>
                <c:pt idx="477">
                  <c:v>11.7019</c:v>
                </c:pt>
                <c:pt idx="478">
                  <c:v>11.6921</c:v>
                </c:pt>
                <c:pt idx="479">
                  <c:v>11.6829</c:v>
                </c:pt>
                <c:pt idx="480">
                  <c:v>11.6762</c:v>
                </c:pt>
                <c:pt idx="481">
                  <c:v>11.6729</c:v>
                </c:pt>
                <c:pt idx="482">
                  <c:v>11.671900000000001</c:v>
                </c:pt>
                <c:pt idx="483">
                  <c:v>11.6706</c:v>
                </c:pt>
                <c:pt idx="484">
                  <c:v>11.6663</c:v>
                </c:pt>
                <c:pt idx="485">
                  <c:v>11.6578</c:v>
                </c:pt>
                <c:pt idx="486">
                  <c:v>11.645799999999999</c:v>
                </c:pt>
                <c:pt idx="487">
                  <c:v>11.632899999999999</c:v>
                </c:pt>
                <c:pt idx="488">
                  <c:v>11.6225</c:v>
                </c:pt>
                <c:pt idx="489">
                  <c:v>11.6167</c:v>
                </c:pt>
                <c:pt idx="490">
                  <c:v>11.615600000000001</c:v>
                </c:pt>
                <c:pt idx="491">
                  <c:v>11.617800000000001</c:v>
                </c:pt>
                <c:pt idx="492">
                  <c:v>11.620799999999999</c:v>
                </c:pt>
                <c:pt idx="493">
                  <c:v>11.6226</c:v>
                </c:pt>
                <c:pt idx="494">
                  <c:v>11.6225</c:v>
                </c:pt>
                <c:pt idx="495">
                  <c:v>11.620900000000001</c:v>
                </c:pt>
                <c:pt idx="496">
                  <c:v>11.6187</c:v>
                </c:pt>
                <c:pt idx="497">
                  <c:v>11.6167</c:v>
                </c:pt>
                <c:pt idx="498">
                  <c:v>11.6149</c:v>
                </c:pt>
                <c:pt idx="499">
                  <c:v>11.6128</c:v>
                </c:pt>
                <c:pt idx="500">
                  <c:v>11.6098</c:v>
                </c:pt>
                <c:pt idx="501">
                  <c:v>11.606</c:v>
                </c:pt>
                <c:pt idx="502">
                  <c:v>11.601900000000001</c:v>
                </c:pt>
                <c:pt idx="503">
                  <c:v>11.5983</c:v>
                </c:pt>
                <c:pt idx="504">
                  <c:v>11.5961</c:v>
                </c:pt>
                <c:pt idx="505">
                  <c:v>11.595000000000001</c:v>
                </c:pt>
                <c:pt idx="506">
                  <c:v>11.5945</c:v>
                </c:pt>
                <c:pt idx="507">
                  <c:v>11.5932</c:v>
                </c:pt>
                <c:pt idx="508">
                  <c:v>11.5901</c:v>
                </c:pt>
                <c:pt idx="509">
                  <c:v>11.584899999999999</c:v>
                </c:pt>
                <c:pt idx="510">
                  <c:v>11.578200000000001</c:v>
                </c:pt>
                <c:pt idx="511">
                  <c:v>11.5709</c:v>
                </c:pt>
                <c:pt idx="512">
                  <c:v>11.564299999999999</c:v>
                </c:pt>
                <c:pt idx="513">
                  <c:v>11.558999999999999</c:v>
                </c:pt>
                <c:pt idx="514">
                  <c:v>11.555</c:v>
                </c:pt>
                <c:pt idx="515">
                  <c:v>11.551600000000001</c:v>
                </c:pt>
                <c:pt idx="516">
                  <c:v>11.5481</c:v>
                </c:pt>
                <c:pt idx="517">
                  <c:v>11.5442</c:v>
                </c:pt>
                <c:pt idx="518">
                  <c:v>11.540100000000001</c:v>
                </c:pt>
                <c:pt idx="519">
                  <c:v>11.536300000000001</c:v>
                </c:pt>
                <c:pt idx="520">
                  <c:v>11.5329</c:v>
                </c:pt>
                <c:pt idx="521">
                  <c:v>11.5298</c:v>
                </c:pt>
                <c:pt idx="522">
                  <c:v>11.5261</c:v>
                </c:pt>
                <c:pt idx="523">
                  <c:v>11.5213</c:v>
                </c:pt>
                <c:pt idx="524">
                  <c:v>11.514900000000001</c:v>
                </c:pt>
                <c:pt idx="525">
                  <c:v>11.507300000000001</c:v>
                </c:pt>
                <c:pt idx="526">
                  <c:v>11.499499999999999</c:v>
                </c:pt>
                <c:pt idx="527">
                  <c:v>11.4924</c:v>
                </c:pt>
                <c:pt idx="528">
                  <c:v>11.4864</c:v>
                </c:pt>
                <c:pt idx="529">
                  <c:v>11.481199999999999</c:v>
                </c:pt>
                <c:pt idx="530">
                  <c:v>11.4762</c:v>
                </c:pt>
                <c:pt idx="531">
                  <c:v>11.471</c:v>
                </c:pt>
                <c:pt idx="532">
                  <c:v>11.4656</c:v>
                </c:pt>
                <c:pt idx="533">
                  <c:v>11.4604</c:v>
                </c:pt>
                <c:pt idx="534">
                  <c:v>11.456300000000001</c:v>
                </c:pt>
                <c:pt idx="535">
                  <c:v>11.4535</c:v>
                </c:pt>
                <c:pt idx="536">
                  <c:v>11.451499999999999</c:v>
                </c:pt>
                <c:pt idx="537">
                  <c:v>11.449299999999999</c:v>
                </c:pt>
                <c:pt idx="538">
                  <c:v>11.445600000000001</c:v>
                </c:pt>
                <c:pt idx="539">
                  <c:v>11.4397</c:v>
                </c:pt>
                <c:pt idx="540">
                  <c:v>11.4316</c:v>
                </c:pt>
                <c:pt idx="541">
                  <c:v>11.422499999999999</c:v>
                </c:pt>
                <c:pt idx="542">
                  <c:v>11.414</c:v>
                </c:pt>
                <c:pt idx="543">
                  <c:v>11.407299999999999</c:v>
                </c:pt>
                <c:pt idx="544">
                  <c:v>11.4033</c:v>
                </c:pt>
                <c:pt idx="545">
                  <c:v>11.4017</c:v>
                </c:pt>
                <c:pt idx="546">
                  <c:v>11.4016</c:v>
                </c:pt>
                <c:pt idx="547">
                  <c:v>11.4018</c:v>
                </c:pt>
                <c:pt idx="548">
                  <c:v>11.401300000000001</c:v>
                </c:pt>
                <c:pt idx="549">
                  <c:v>11.3994</c:v>
                </c:pt>
                <c:pt idx="550">
                  <c:v>11.396100000000001</c:v>
                </c:pt>
                <c:pt idx="551">
                  <c:v>11.391500000000001</c:v>
                </c:pt>
                <c:pt idx="552">
                  <c:v>11.3855</c:v>
                </c:pt>
                <c:pt idx="553">
                  <c:v>11.378399999999999</c:v>
                </c:pt>
                <c:pt idx="554">
                  <c:v>11.370100000000001</c:v>
                </c:pt>
                <c:pt idx="555">
                  <c:v>11.3613</c:v>
                </c:pt>
                <c:pt idx="556">
                  <c:v>11.352499999999999</c:v>
                </c:pt>
                <c:pt idx="557">
                  <c:v>11.3447</c:v>
                </c:pt>
                <c:pt idx="558">
                  <c:v>11.3384</c:v>
                </c:pt>
                <c:pt idx="559">
                  <c:v>11.333600000000001</c:v>
                </c:pt>
                <c:pt idx="560">
                  <c:v>11.3293</c:v>
                </c:pt>
                <c:pt idx="561">
                  <c:v>11.3241</c:v>
                </c:pt>
                <c:pt idx="562">
                  <c:v>11.3169</c:v>
                </c:pt>
                <c:pt idx="563">
                  <c:v>11.307</c:v>
                </c:pt>
                <c:pt idx="564">
                  <c:v>11.2951</c:v>
                </c:pt>
                <c:pt idx="565">
                  <c:v>11.283200000000001</c:v>
                </c:pt>
                <c:pt idx="566">
                  <c:v>11.273400000000001</c:v>
                </c:pt>
                <c:pt idx="567">
                  <c:v>11.2675</c:v>
                </c:pt>
                <c:pt idx="568">
                  <c:v>11.2662</c:v>
                </c:pt>
                <c:pt idx="569">
                  <c:v>11.2689</c:v>
                </c:pt>
                <c:pt idx="570">
                  <c:v>11.273899999999999</c:v>
                </c:pt>
                <c:pt idx="571">
                  <c:v>11.279</c:v>
                </c:pt>
                <c:pt idx="572">
                  <c:v>11.2826</c:v>
                </c:pt>
                <c:pt idx="573">
                  <c:v>11.2836</c:v>
                </c:pt>
                <c:pt idx="574">
                  <c:v>11.2819</c:v>
                </c:pt>
                <c:pt idx="575">
                  <c:v>11.2781</c:v>
                </c:pt>
                <c:pt idx="576">
                  <c:v>11.2735</c:v>
                </c:pt>
                <c:pt idx="577">
                  <c:v>11.2691</c:v>
                </c:pt>
                <c:pt idx="578">
                  <c:v>11.266</c:v>
                </c:pt>
                <c:pt idx="579">
                  <c:v>11.2646</c:v>
                </c:pt>
                <c:pt idx="580">
                  <c:v>11.264799999999999</c:v>
                </c:pt>
                <c:pt idx="581">
                  <c:v>11.266</c:v>
                </c:pt>
                <c:pt idx="582">
                  <c:v>11.266999999999999</c:v>
                </c:pt>
                <c:pt idx="583">
                  <c:v>11.266500000000001</c:v>
                </c:pt>
                <c:pt idx="584">
                  <c:v>11.263199999999999</c:v>
                </c:pt>
                <c:pt idx="585">
                  <c:v>11.2567</c:v>
                </c:pt>
                <c:pt idx="586">
                  <c:v>11.247299999999999</c:v>
                </c:pt>
                <c:pt idx="587">
                  <c:v>11.236599999999999</c:v>
                </c:pt>
                <c:pt idx="588">
                  <c:v>11.2264</c:v>
                </c:pt>
                <c:pt idx="589">
                  <c:v>11.2187</c:v>
                </c:pt>
                <c:pt idx="590">
                  <c:v>11.214499999999999</c:v>
                </c:pt>
                <c:pt idx="591">
                  <c:v>11.213200000000001</c:v>
                </c:pt>
                <c:pt idx="592">
                  <c:v>11.2134</c:v>
                </c:pt>
                <c:pt idx="593">
                  <c:v>11.212899999999999</c:v>
                </c:pt>
                <c:pt idx="594">
                  <c:v>11.2105</c:v>
                </c:pt>
                <c:pt idx="595">
                  <c:v>11.206</c:v>
                </c:pt>
                <c:pt idx="596">
                  <c:v>11.201000000000001</c:v>
                </c:pt>
                <c:pt idx="597">
                  <c:v>11.197100000000001</c:v>
                </c:pt>
                <c:pt idx="598">
                  <c:v>11.1959</c:v>
                </c:pt>
                <c:pt idx="599">
                  <c:v>11.197100000000001</c:v>
                </c:pt>
                <c:pt idx="600">
                  <c:v>11.199199999999999</c:v>
                </c:pt>
                <c:pt idx="601">
                  <c:v>11.200200000000001</c:v>
                </c:pt>
                <c:pt idx="602">
                  <c:v>11.198700000000001</c:v>
                </c:pt>
                <c:pt idx="603">
                  <c:v>11.194599999999999</c:v>
                </c:pt>
                <c:pt idx="604">
                  <c:v>11.189399999999999</c:v>
                </c:pt>
                <c:pt idx="605">
                  <c:v>11.184799999999999</c:v>
                </c:pt>
                <c:pt idx="606">
                  <c:v>11.182</c:v>
                </c:pt>
                <c:pt idx="607">
                  <c:v>11.180899999999999</c:v>
                </c:pt>
                <c:pt idx="608">
                  <c:v>11.180099999999999</c:v>
                </c:pt>
                <c:pt idx="609">
                  <c:v>11.1778</c:v>
                </c:pt>
                <c:pt idx="610">
                  <c:v>11.1731</c:v>
                </c:pt>
                <c:pt idx="611">
                  <c:v>11.165800000000001</c:v>
                </c:pt>
                <c:pt idx="612">
                  <c:v>11.157</c:v>
                </c:pt>
                <c:pt idx="613">
                  <c:v>11.148099999999999</c:v>
                </c:pt>
                <c:pt idx="614">
                  <c:v>11.1401</c:v>
                </c:pt>
                <c:pt idx="615">
                  <c:v>11.1333</c:v>
                </c:pt>
                <c:pt idx="616">
                  <c:v>11.127700000000001</c:v>
                </c:pt>
                <c:pt idx="617">
                  <c:v>11.122999999999999</c:v>
                </c:pt>
                <c:pt idx="618">
                  <c:v>11.1189</c:v>
                </c:pt>
                <c:pt idx="619">
                  <c:v>11.115399999999999</c:v>
                </c:pt>
                <c:pt idx="620">
                  <c:v>11.112299999999999</c:v>
                </c:pt>
                <c:pt idx="621">
                  <c:v>11.1092</c:v>
                </c:pt>
                <c:pt idx="622">
                  <c:v>11.105399999999999</c:v>
                </c:pt>
                <c:pt idx="623">
                  <c:v>11.1006</c:v>
                </c:pt>
                <c:pt idx="624">
                  <c:v>11.0945</c:v>
                </c:pt>
                <c:pt idx="625">
                  <c:v>11.087300000000001</c:v>
                </c:pt>
                <c:pt idx="626">
                  <c:v>11.079000000000001</c:v>
                </c:pt>
                <c:pt idx="627">
                  <c:v>11.0702</c:v>
                </c:pt>
                <c:pt idx="628">
                  <c:v>11.061</c:v>
                </c:pt>
                <c:pt idx="629">
                  <c:v>11.0519</c:v>
                </c:pt>
                <c:pt idx="630">
                  <c:v>11.043699999999999</c:v>
                </c:pt>
                <c:pt idx="631">
                  <c:v>11.037100000000001</c:v>
                </c:pt>
                <c:pt idx="632">
                  <c:v>11.0328</c:v>
                </c:pt>
                <c:pt idx="633">
                  <c:v>11.030799999999999</c:v>
                </c:pt>
                <c:pt idx="634">
                  <c:v>11.03</c:v>
                </c:pt>
                <c:pt idx="635">
                  <c:v>11.0288</c:v>
                </c:pt>
                <c:pt idx="636">
                  <c:v>11.025</c:v>
                </c:pt>
                <c:pt idx="637">
                  <c:v>11.017099999999999</c:v>
                </c:pt>
                <c:pt idx="638">
                  <c:v>11.0046</c:v>
                </c:pt>
                <c:pt idx="639">
                  <c:v>10.988200000000001</c:v>
                </c:pt>
                <c:pt idx="640">
                  <c:v>10.97</c:v>
                </c:pt>
                <c:pt idx="641">
                  <c:v>10.952400000000001</c:v>
                </c:pt>
                <c:pt idx="642">
                  <c:v>10.938000000000001</c:v>
                </c:pt>
                <c:pt idx="643">
                  <c:v>10.9285</c:v>
                </c:pt>
                <c:pt idx="644">
                  <c:v>10.9245</c:v>
                </c:pt>
                <c:pt idx="645">
                  <c:v>10.9253</c:v>
                </c:pt>
                <c:pt idx="646">
                  <c:v>10.929</c:v>
                </c:pt>
                <c:pt idx="647">
                  <c:v>10.933199999999999</c:v>
                </c:pt>
                <c:pt idx="648">
                  <c:v>10.9358</c:v>
                </c:pt>
                <c:pt idx="649">
                  <c:v>10.935</c:v>
                </c:pt>
                <c:pt idx="650">
                  <c:v>10.9305</c:v>
                </c:pt>
                <c:pt idx="651">
                  <c:v>10.922499999999999</c:v>
                </c:pt>
                <c:pt idx="652">
                  <c:v>10.911899999999999</c:v>
                </c:pt>
                <c:pt idx="653">
                  <c:v>10.899800000000001</c:v>
                </c:pt>
                <c:pt idx="654">
                  <c:v>10.887600000000001</c:v>
                </c:pt>
                <c:pt idx="655">
                  <c:v>10.8773</c:v>
                </c:pt>
                <c:pt idx="656">
                  <c:v>10.8705</c:v>
                </c:pt>
                <c:pt idx="657">
                  <c:v>10.868399999999999</c:v>
                </c:pt>
                <c:pt idx="658">
                  <c:v>10.8706</c:v>
                </c:pt>
                <c:pt idx="659">
                  <c:v>10.874599999999999</c:v>
                </c:pt>
                <c:pt idx="660">
                  <c:v>10.876799999999999</c:v>
                </c:pt>
                <c:pt idx="661">
                  <c:v>10.873200000000001</c:v>
                </c:pt>
                <c:pt idx="662">
                  <c:v>10.862399999999999</c:v>
                </c:pt>
                <c:pt idx="663">
                  <c:v>10.846299999999999</c:v>
                </c:pt>
                <c:pt idx="664">
                  <c:v>10.830299999999999</c:v>
                </c:pt>
                <c:pt idx="665">
                  <c:v>10.8216</c:v>
                </c:pt>
                <c:pt idx="666">
                  <c:v>10.8256</c:v>
                </c:pt>
                <c:pt idx="667">
                  <c:v>10.843500000000001</c:v>
                </c:pt>
                <c:pt idx="668">
                  <c:v>10.8712</c:v>
                </c:pt>
                <c:pt idx="669">
                  <c:v>10.900399999999999</c:v>
                </c:pt>
                <c:pt idx="670">
                  <c:v>10.9215</c:v>
                </c:pt>
                <c:pt idx="671">
                  <c:v>10.926500000000001</c:v>
                </c:pt>
                <c:pt idx="672">
                  <c:v>10.9115</c:v>
                </c:pt>
                <c:pt idx="673">
                  <c:v>10.877700000000001</c:v>
                </c:pt>
                <c:pt idx="674">
                  <c:v>10.8308</c:v>
                </c:pt>
                <c:pt idx="675">
                  <c:v>10.7796</c:v>
                </c:pt>
                <c:pt idx="676">
                  <c:v>10.734299999999999</c:v>
                </c:pt>
                <c:pt idx="677">
                  <c:v>10.704800000000001</c:v>
                </c:pt>
                <c:pt idx="678">
                  <c:v>10.698</c:v>
                </c:pt>
                <c:pt idx="679">
                  <c:v>10.715999999999999</c:v>
                </c:pt>
                <c:pt idx="680">
                  <c:v>10.754</c:v>
                </c:pt>
                <c:pt idx="681">
                  <c:v>10.801</c:v>
                </c:pt>
                <c:pt idx="682">
                  <c:v>10.842499999999999</c:v>
                </c:pt>
                <c:pt idx="683">
                  <c:v>10.864699999999999</c:v>
                </c:pt>
                <c:pt idx="684">
                  <c:v>10.860099999999999</c:v>
                </c:pt>
                <c:pt idx="685">
                  <c:v>10.8306</c:v>
                </c:pt>
                <c:pt idx="686">
                  <c:v>10.7872</c:v>
                </c:pt>
                <c:pt idx="687">
                  <c:v>10.7456</c:v>
                </c:pt>
                <c:pt idx="688">
                  <c:v>10.7211</c:v>
                </c:pt>
                <c:pt idx="689">
                  <c:v>10.7216</c:v>
                </c:pt>
                <c:pt idx="690">
                  <c:v>10.745900000000001</c:v>
                </c:pt>
                <c:pt idx="691">
                  <c:v>10.7841</c:v>
                </c:pt>
                <c:pt idx="692">
                  <c:v>10.8222</c:v>
                </c:pt>
                <c:pt idx="693">
                  <c:v>10.847</c:v>
                </c:pt>
                <c:pt idx="694">
                  <c:v>10.850099999999999</c:v>
                </c:pt>
                <c:pt idx="695">
                  <c:v>10.829499999999999</c:v>
                </c:pt>
                <c:pt idx="696">
                  <c:v>10.789</c:v>
                </c:pt>
                <c:pt idx="697">
                  <c:v>10.7362</c:v>
                </c:pt>
                <c:pt idx="698">
                  <c:v>10.6806</c:v>
                </c:pt>
                <c:pt idx="699">
                  <c:v>10.632</c:v>
                </c:pt>
                <c:pt idx="700">
                  <c:v>10.599399999999999</c:v>
                </c:pt>
                <c:pt idx="701">
                  <c:v>10.589</c:v>
                </c:pt>
                <c:pt idx="702">
                  <c:v>10.602399999999999</c:v>
                </c:pt>
                <c:pt idx="703">
                  <c:v>10.635400000000001</c:v>
                </c:pt>
                <c:pt idx="704">
                  <c:v>10.677899999999999</c:v>
                </c:pt>
                <c:pt idx="705">
                  <c:v>10.716200000000001</c:v>
                </c:pt>
                <c:pt idx="706">
                  <c:v>10.738</c:v>
                </c:pt>
                <c:pt idx="707">
                  <c:v>10.7356</c:v>
                </c:pt>
                <c:pt idx="708">
                  <c:v>10.709899999999999</c:v>
                </c:pt>
                <c:pt idx="709">
                  <c:v>10.6694</c:v>
                </c:pt>
                <c:pt idx="710">
                  <c:v>10.6272</c:v>
                </c:pt>
                <c:pt idx="711">
                  <c:v>10.5961</c:v>
                </c:pt>
                <c:pt idx="712">
                  <c:v>10.5838</c:v>
                </c:pt>
                <c:pt idx="713">
                  <c:v>10.5905</c:v>
                </c:pt>
                <c:pt idx="714">
                  <c:v>10.6089</c:v>
                </c:pt>
                <c:pt idx="715">
                  <c:v>10.6282</c:v>
                </c:pt>
                <c:pt idx="716">
                  <c:v>10.637499999999999</c:v>
                </c:pt>
                <c:pt idx="717">
                  <c:v>10.630699999999999</c:v>
                </c:pt>
                <c:pt idx="718">
                  <c:v>10.607799999999999</c:v>
                </c:pt>
                <c:pt idx="719">
                  <c:v>10.574400000000001</c:v>
                </c:pt>
                <c:pt idx="720">
                  <c:v>10.538399999999999</c:v>
                </c:pt>
                <c:pt idx="721">
                  <c:v>10.506600000000001</c:v>
                </c:pt>
                <c:pt idx="722">
                  <c:v>10.4809</c:v>
                </c:pt>
                <c:pt idx="723">
                  <c:v>10.4579</c:v>
                </c:pt>
                <c:pt idx="724">
                  <c:v>10.430899999999999</c:v>
                </c:pt>
                <c:pt idx="725">
                  <c:v>10.393599999999999</c:v>
                </c:pt>
                <c:pt idx="726">
                  <c:v>10.344200000000001</c:v>
                </c:pt>
                <c:pt idx="727">
                  <c:v>10.2865</c:v>
                </c:pt>
                <c:pt idx="728">
                  <c:v>10.229200000000001</c:v>
                </c:pt>
                <c:pt idx="729">
                  <c:v>10.181699999999999</c:v>
                </c:pt>
                <c:pt idx="730">
                  <c:v>10.150499999999999</c:v>
                </c:pt>
                <c:pt idx="731">
                  <c:v>10.136900000000001</c:v>
                </c:pt>
                <c:pt idx="732">
                  <c:v>10.137700000000001</c:v>
                </c:pt>
                <c:pt idx="733">
                  <c:v>10.1472</c:v>
                </c:pt>
                <c:pt idx="734">
                  <c:v>10.159800000000001</c:v>
                </c:pt>
                <c:pt idx="735">
                  <c:v>10.171200000000001</c:v>
                </c:pt>
                <c:pt idx="736">
                  <c:v>10.1776</c:v>
                </c:pt>
                <c:pt idx="737">
                  <c:v>10.174899999999999</c:v>
                </c:pt>
                <c:pt idx="738">
                  <c:v>10.1591</c:v>
                </c:pt>
                <c:pt idx="739">
                  <c:v>10.129099999999999</c:v>
                </c:pt>
                <c:pt idx="740">
                  <c:v>10.0899</c:v>
                </c:pt>
                <c:pt idx="741">
                  <c:v>10.0535</c:v>
                </c:pt>
                <c:pt idx="742">
                  <c:v>10.036300000000001</c:v>
                </c:pt>
                <c:pt idx="743">
                  <c:v>10.052</c:v>
                </c:pt>
                <c:pt idx="744">
                  <c:v>10.1044</c:v>
                </c:pt>
                <c:pt idx="745">
                  <c:v>10.184200000000001</c:v>
                </c:pt>
                <c:pt idx="746">
                  <c:v>10.2712</c:v>
                </c:pt>
                <c:pt idx="747">
                  <c:v>10.3431</c:v>
                </c:pt>
                <c:pt idx="748">
                  <c:v>10.385899999999999</c:v>
                </c:pt>
                <c:pt idx="749">
                  <c:v>10.3995</c:v>
                </c:pt>
                <c:pt idx="750">
                  <c:v>10.396699999999999</c:v>
                </c:pt>
                <c:pt idx="751">
                  <c:v>10.3955</c:v>
                </c:pt>
                <c:pt idx="752">
                  <c:v>10.409700000000001</c:v>
                </c:pt>
                <c:pt idx="753">
                  <c:v>10.442299999999999</c:v>
                </c:pt>
                <c:pt idx="754">
                  <c:v>10.485900000000001</c:v>
                </c:pt>
                <c:pt idx="755">
                  <c:v>10.529</c:v>
                </c:pt>
                <c:pt idx="756">
                  <c:v>10.562799999999999</c:v>
                </c:pt>
                <c:pt idx="757">
                  <c:v>10.585699999999999</c:v>
                </c:pt>
                <c:pt idx="758">
                  <c:v>10.601699999999999</c:v>
                </c:pt>
                <c:pt idx="759">
                  <c:v>10.6159</c:v>
                </c:pt>
                <c:pt idx="760">
                  <c:v>10.629200000000001</c:v>
                </c:pt>
                <c:pt idx="761">
                  <c:v>10.6374</c:v>
                </c:pt>
                <c:pt idx="762">
                  <c:v>10.634</c:v>
                </c:pt>
                <c:pt idx="763">
                  <c:v>10.615600000000001</c:v>
                </c:pt>
                <c:pt idx="764">
                  <c:v>10.5861</c:v>
                </c:pt>
                <c:pt idx="765">
                  <c:v>10.555999999999999</c:v>
                </c:pt>
                <c:pt idx="766">
                  <c:v>10.538500000000001</c:v>
                </c:pt>
                <c:pt idx="767">
                  <c:v>10.542999999999999</c:v>
                </c:pt>
                <c:pt idx="768">
                  <c:v>10.5707</c:v>
                </c:pt>
                <c:pt idx="769">
                  <c:v>10.614000000000001</c:v>
                </c:pt>
                <c:pt idx="770">
                  <c:v>10.659700000000001</c:v>
                </c:pt>
                <c:pt idx="771">
                  <c:v>10.6945</c:v>
                </c:pt>
                <c:pt idx="772">
                  <c:v>10.710100000000001</c:v>
                </c:pt>
                <c:pt idx="773">
                  <c:v>10.7052</c:v>
                </c:pt>
                <c:pt idx="774">
                  <c:v>10.6854</c:v>
                </c:pt>
                <c:pt idx="775">
                  <c:v>10.659800000000001</c:v>
                </c:pt>
                <c:pt idx="776">
                  <c:v>10.6372</c:v>
                </c:pt>
                <c:pt idx="777">
                  <c:v>10.622299999999999</c:v>
                </c:pt>
                <c:pt idx="778">
                  <c:v>10.6144</c:v>
                </c:pt>
                <c:pt idx="779">
                  <c:v>10.608599999999999</c:v>
                </c:pt>
                <c:pt idx="780">
                  <c:v>10.5989</c:v>
                </c:pt>
                <c:pt idx="781">
                  <c:v>10.582599999999999</c:v>
                </c:pt>
                <c:pt idx="782">
                  <c:v>10.563599999999999</c:v>
                </c:pt>
                <c:pt idx="783">
                  <c:v>10.5518</c:v>
                </c:pt>
                <c:pt idx="784">
                  <c:v>10.5587</c:v>
                </c:pt>
                <c:pt idx="785">
                  <c:v>10.5916</c:v>
                </c:pt>
                <c:pt idx="786">
                  <c:v>10.6477</c:v>
                </c:pt>
                <c:pt idx="787">
                  <c:v>10.713900000000001</c:v>
                </c:pt>
                <c:pt idx="788">
                  <c:v>10.7712</c:v>
                </c:pt>
                <c:pt idx="789">
                  <c:v>10.803599999999999</c:v>
                </c:pt>
                <c:pt idx="790">
                  <c:v>10.805199999999999</c:v>
                </c:pt>
                <c:pt idx="791">
                  <c:v>10.7837</c:v>
                </c:pt>
                <c:pt idx="792">
                  <c:v>10.7562</c:v>
                </c:pt>
                <c:pt idx="793">
                  <c:v>10.7407</c:v>
                </c:pt>
                <c:pt idx="794">
                  <c:v>10.748100000000001</c:v>
                </c:pt>
                <c:pt idx="795">
                  <c:v>10.778</c:v>
                </c:pt>
                <c:pt idx="796">
                  <c:v>10.8202</c:v>
                </c:pt>
                <c:pt idx="797">
                  <c:v>10.861700000000001</c:v>
                </c:pt>
                <c:pt idx="798">
                  <c:v>10.8927</c:v>
                </c:pt>
                <c:pt idx="799">
                  <c:v>10.909800000000001</c:v>
                </c:pt>
                <c:pt idx="800">
                  <c:v>10.915100000000001</c:v>
                </c:pt>
                <c:pt idx="801">
                  <c:v>10.912699999999999</c:v>
                </c:pt>
                <c:pt idx="802">
                  <c:v>10.9053</c:v>
                </c:pt>
                <c:pt idx="803">
                  <c:v>10.8935</c:v>
                </c:pt>
                <c:pt idx="804">
                  <c:v>10.877700000000001</c:v>
                </c:pt>
                <c:pt idx="805">
                  <c:v>10.859400000000001</c:v>
                </c:pt>
                <c:pt idx="806">
                  <c:v>10.842000000000001</c:v>
                </c:pt>
                <c:pt idx="807">
                  <c:v>10.8283</c:v>
                </c:pt>
                <c:pt idx="808">
                  <c:v>10.819000000000001</c:v>
                </c:pt>
                <c:pt idx="809">
                  <c:v>10.8118</c:v>
                </c:pt>
                <c:pt idx="810">
                  <c:v>10.8027</c:v>
                </c:pt>
                <c:pt idx="811">
                  <c:v>10.789099999999999</c:v>
                </c:pt>
                <c:pt idx="812">
                  <c:v>10.7713</c:v>
                </c:pt>
                <c:pt idx="813">
                  <c:v>10.752000000000001</c:v>
                </c:pt>
                <c:pt idx="814">
                  <c:v>10.733000000000001</c:v>
                </c:pt>
                <c:pt idx="815">
                  <c:v>10.712899999999999</c:v>
                </c:pt>
                <c:pt idx="816">
                  <c:v>10.6868</c:v>
                </c:pt>
                <c:pt idx="817">
                  <c:v>10.649800000000001</c:v>
                </c:pt>
                <c:pt idx="818">
                  <c:v>10.6014</c:v>
                </c:pt>
                <c:pt idx="819">
                  <c:v>10.547700000000001</c:v>
                </c:pt>
                <c:pt idx="820">
                  <c:v>10.499599999999999</c:v>
                </c:pt>
                <c:pt idx="821">
                  <c:v>10.468</c:v>
                </c:pt>
                <c:pt idx="822">
                  <c:v>10.457599999999999</c:v>
                </c:pt>
                <c:pt idx="823">
                  <c:v>10.465299999999999</c:v>
                </c:pt>
                <c:pt idx="824">
                  <c:v>10.482100000000001</c:v>
                </c:pt>
                <c:pt idx="825">
                  <c:v>10.499499999999999</c:v>
                </c:pt>
                <c:pt idx="826">
                  <c:v>10.5143</c:v>
                </c:pt>
                <c:pt idx="827">
                  <c:v>10.5291</c:v>
                </c:pt>
                <c:pt idx="828">
                  <c:v>10.548500000000001</c:v>
                </c:pt>
                <c:pt idx="829">
                  <c:v>10.5723</c:v>
                </c:pt>
                <c:pt idx="830">
                  <c:v>10.5929</c:v>
                </c:pt>
                <c:pt idx="831">
                  <c:v>10.5969</c:v>
                </c:pt>
                <c:pt idx="832">
                  <c:v>10.5725</c:v>
                </c:pt>
                <c:pt idx="833">
                  <c:v>10.517899999999999</c:v>
                </c:pt>
                <c:pt idx="834">
                  <c:v>10.444599999999999</c:v>
                </c:pt>
                <c:pt idx="835">
                  <c:v>10.3752</c:v>
                </c:pt>
                <c:pt idx="836">
                  <c:v>10.3338</c:v>
                </c:pt>
                <c:pt idx="837">
                  <c:v>10.3368</c:v>
                </c:pt>
                <c:pt idx="838">
                  <c:v>10.3856</c:v>
                </c:pt>
                <c:pt idx="839">
                  <c:v>10.466900000000001</c:v>
                </c:pt>
                <c:pt idx="840">
                  <c:v>10.557600000000001</c:v>
                </c:pt>
                <c:pt idx="841">
                  <c:v>10.633800000000001</c:v>
                </c:pt>
                <c:pt idx="842">
                  <c:v>10.677899999999999</c:v>
                </c:pt>
                <c:pt idx="843">
                  <c:v>10.6835</c:v>
                </c:pt>
                <c:pt idx="844">
                  <c:v>10.6555</c:v>
                </c:pt>
                <c:pt idx="845">
                  <c:v>10.6083</c:v>
                </c:pt>
                <c:pt idx="846">
                  <c:v>10.5604</c:v>
                </c:pt>
                <c:pt idx="847">
                  <c:v>10.529299999999999</c:v>
                </c:pt>
                <c:pt idx="848">
                  <c:v>10.5261</c:v>
                </c:pt>
                <c:pt idx="849">
                  <c:v>10.551600000000001</c:v>
                </c:pt>
                <c:pt idx="850">
                  <c:v>10.596399999999999</c:v>
                </c:pt>
                <c:pt idx="851">
                  <c:v>10.6447</c:v>
                </c:pt>
                <c:pt idx="852">
                  <c:v>10.680400000000001</c:v>
                </c:pt>
                <c:pt idx="853">
                  <c:v>10.6938</c:v>
                </c:pt>
                <c:pt idx="854">
                  <c:v>10.6854</c:v>
                </c:pt>
                <c:pt idx="855">
                  <c:v>10.663600000000001</c:v>
                </c:pt>
                <c:pt idx="856">
                  <c:v>10.6401</c:v>
                </c:pt>
                <c:pt idx="857">
                  <c:v>10.623200000000001</c:v>
                </c:pt>
                <c:pt idx="858">
                  <c:v>10.6142</c:v>
                </c:pt>
                <c:pt idx="859">
                  <c:v>10.6082</c:v>
                </c:pt>
                <c:pt idx="860">
                  <c:v>10.598800000000001</c:v>
                </c:pt>
                <c:pt idx="861">
                  <c:v>10.5831</c:v>
                </c:pt>
                <c:pt idx="862">
                  <c:v>10.5641</c:v>
                </c:pt>
                <c:pt idx="863">
                  <c:v>10.5496</c:v>
                </c:pt>
                <c:pt idx="864">
                  <c:v>10.5472</c:v>
                </c:pt>
                <c:pt idx="865">
                  <c:v>10.5595</c:v>
                </c:pt>
                <c:pt idx="866">
                  <c:v>10.582000000000001</c:v>
                </c:pt>
                <c:pt idx="867">
                  <c:v>10.604200000000001</c:v>
                </c:pt>
                <c:pt idx="868">
                  <c:v>10.6149</c:v>
                </c:pt>
                <c:pt idx="869">
                  <c:v>10.6073</c:v>
                </c:pt>
                <c:pt idx="870">
                  <c:v>10.583500000000001</c:v>
                </c:pt>
                <c:pt idx="871">
                  <c:v>10.5542</c:v>
                </c:pt>
                <c:pt idx="872">
                  <c:v>10.535500000000001</c:v>
                </c:pt>
                <c:pt idx="873">
                  <c:v>10.5426</c:v>
                </c:pt>
                <c:pt idx="874">
                  <c:v>10.5824</c:v>
                </c:pt>
                <c:pt idx="875">
                  <c:v>10.6492</c:v>
                </c:pt>
                <c:pt idx="876">
                  <c:v>10.725199999999999</c:v>
                </c:pt>
                <c:pt idx="877">
                  <c:v>10.786300000000001</c:v>
                </c:pt>
                <c:pt idx="878">
                  <c:v>10.812099999999999</c:v>
                </c:pt>
                <c:pt idx="879">
                  <c:v>10.7958</c:v>
                </c:pt>
                <c:pt idx="880">
                  <c:v>10.748100000000001</c:v>
                </c:pt>
                <c:pt idx="881">
                  <c:v>10.6943</c:v>
                </c:pt>
                <c:pt idx="882">
                  <c:v>10.6625</c:v>
                </c:pt>
                <c:pt idx="883">
                  <c:v>10.670500000000001</c:v>
                </c:pt>
                <c:pt idx="884">
                  <c:v>10.7165</c:v>
                </c:pt>
                <c:pt idx="885">
                  <c:v>10.7789</c:v>
                </c:pt>
                <c:pt idx="886">
                  <c:v>10.826599999999999</c:v>
                </c:pt>
                <c:pt idx="887">
                  <c:v>10.8345</c:v>
                </c:pt>
                <c:pt idx="888">
                  <c:v>10.7964</c:v>
                </c:pt>
                <c:pt idx="889">
                  <c:v>10.728</c:v>
                </c:pt>
                <c:pt idx="890">
                  <c:v>10.660600000000001</c:v>
                </c:pt>
                <c:pt idx="891">
                  <c:v>10.6258</c:v>
                </c:pt>
                <c:pt idx="892">
                  <c:v>10.641500000000001</c:v>
                </c:pt>
                <c:pt idx="893">
                  <c:v>10.7042</c:v>
                </c:pt>
                <c:pt idx="894">
                  <c:v>10.791600000000001</c:v>
                </c:pt>
                <c:pt idx="895">
                  <c:v>10.873100000000001</c:v>
                </c:pt>
                <c:pt idx="896">
                  <c:v>10.922599999999999</c:v>
                </c:pt>
                <c:pt idx="897">
                  <c:v>10.927</c:v>
                </c:pt>
                <c:pt idx="898">
                  <c:v>10.8886</c:v>
                </c:pt>
                <c:pt idx="899">
                  <c:v>10.8223</c:v>
                </c:pt>
                <c:pt idx="900">
                  <c:v>10.7491</c:v>
                </c:pt>
                <c:pt idx="901">
                  <c:v>10.690099999999999</c:v>
                </c:pt>
                <c:pt idx="902">
                  <c:v>10.6609</c:v>
                </c:pt>
                <c:pt idx="903">
                  <c:v>10.6686</c:v>
                </c:pt>
                <c:pt idx="904">
                  <c:v>10.7102</c:v>
                </c:pt>
                <c:pt idx="905">
                  <c:v>10.773099999999999</c:v>
                </c:pt>
                <c:pt idx="906">
                  <c:v>10.8398</c:v>
                </c:pt>
                <c:pt idx="907">
                  <c:v>10.8933</c:v>
                </c:pt>
                <c:pt idx="908">
                  <c:v>10.923299999999999</c:v>
                </c:pt>
                <c:pt idx="909">
                  <c:v>10.9293</c:v>
                </c:pt>
                <c:pt idx="910">
                  <c:v>10.919499999999999</c:v>
                </c:pt>
                <c:pt idx="911">
                  <c:v>10.9053</c:v>
                </c:pt>
                <c:pt idx="912">
                  <c:v>10.8949</c:v>
                </c:pt>
                <c:pt idx="913">
                  <c:v>10.889099999999999</c:v>
                </c:pt>
                <c:pt idx="914">
                  <c:v>10.882099999999999</c:v>
                </c:pt>
                <c:pt idx="915">
                  <c:v>10.867000000000001</c:v>
                </c:pt>
                <c:pt idx="916">
                  <c:v>10.8422</c:v>
                </c:pt>
                <c:pt idx="917">
                  <c:v>10.814399999999999</c:v>
                </c:pt>
                <c:pt idx="918">
                  <c:v>10.7964</c:v>
                </c:pt>
                <c:pt idx="919">
                  <c:v>10.8003</c:v>
                </c:pt>
                <c:pt idx="920">
                  <c:v>10.8299</c:v>
                </c:pt>
                <c:pt idx="921">
                  <c:v>10.877700000000001</c:v>
                </c:pt>
                <c:pt idx="922">
                  <c:v>10.9275</c:v>
                </c:pt>
                <c:pt idx="923">
                  <c:v>10.9619</c:v>
                </c:pt>
                <c:pt idx="924">
                  <c:v>10.9716</c:v>
                </c:pt>
                <c:pt idx="925">
                  <c:v>10.958299999999999</c:v>
                </c:pt>
                <c:pt idx="926">
                  <c:v>10.9337</c:v>
                </c:pt>
                <c:pt idx="927">
                  <c:v>10.912599999999999</c:v>
                </c:pt>
                <c:pt idx="928">
                  <c:v>10.906000000000001</c:v>
                </c:pt>
                <c:pt idx="929">
                  <c:v>10.917</c:v>
                </c:pt>
                <c:pt idx="930">
                  <c:v>10.941000000000001</c:v>
                </c:pt>
                <c:pt idx="931">
                  <c:v>10.969900000000001</c:v>
                </c:pt>
                <c:pt idx="932">
                  <c:v>10.995799999999999</c:v>
                </c:pt>
                <c:pt idx="933">
                  <c:v>11.0139</c:v>
                </c:pt>
                <c:pt idx="934">
                  <c:v>11.021699999999999</c:v>
                </c:pt>
                <c:pt idx="935">
                  <c:v>11.0185</c:v>
                </c:pt>
                <c:pt idx="936">
                  <c:v>11.0037</c:v>
                </c:pt>
                <c:pt idx="937">
                  <c:v>10.9779</c:v>
                </c:pt>
                <c:pt idx="938">
                  <c:v>10.9443</c:v>
                </c:pt>
                <c:pt idx="939">
                  <c:v>10.909800000000001</c:v>
                </c:pt>
                <c:pt idx="940">
                  <c:v>10.8827</c:v>
                </c:pt>
                <c:pt idx="941">
                  <c:v>10.8704</c:v>
                </c:pt>
                <c:pt idx="942">
                  <c:v>10.8751</c:v>
                </c:pt>
                <c:pt idx="943">
                  <c:v>10.892899999999999</c:v>
                </c:pt>
                <c:pt idx="944">
                  <c:v>10.9156</c:v>
                </c:pt>
                <c:pt idx="945">
                  <c:v>10.933999999999999</c:v>
                </c:pt>
                <c:pt idx="946">
                  <c:v>10.9428</c:v>
                </c:pt>
                <c:pt idx="947">
                  <c:v>10.942299999999999</c:v>
                </c:pt>
                <c:pt idx="948">
                  <c:v>10.9373</c:v>
                </c:pt>
                <c:pt idx="949">
                  <c:v>10.9339</c:v>
                </c:pt>
                <c:pt idx="950">
                  <c:v>10.9352</c:v>
                </c:pt>
                <c:pt idx="951">
                  <c:v>10.940300000000001</c:v>
                </c:pt>
                <c:pt idx="952">
                  <c:v>10.9451</c:v>
                </c:pt>
                <c:pt idx="953">
                  <c:v>10.945399999999999</c:v>
                </c:pt>
                <c:pt idx="954">
                  <c:v>10.940099999999999</c:v>
                </c:pt>
                <c:pt idx="955">
                  <c:v>10.9316</c:v>
                </c:pt>
                <c:pt idx="956">
                  <c:v>10.9247</c:v>
                </c:pt>
                <c:pt idx="957">
                  <c:v>10.923299999999999</c:v>
                </c:pt>
                <c:pt idx="958">
                  <c:v>10.9284</c:v>
                </c:pt>
                <c:pt idx="959">
                  <c:v>10.9375</c:v>
                </c:pt>
                <c:pt idx="960">
                  <c:v>10.946199999999999</c:v>
                </c:pt>
                <c:pt idx="961">
                  <c:v>10.9505</c:v>
                </c:pt>
                <c:pt idx="962">
                  <c:v>10.948600000000001</c:v>
                </c:pt>
                <c:pt idx="963">
                  <c:v>10.941000000000001</c:v>
                </c:pt>
                <c:pt idx="964">
                  <c:v>10.930300000000001</c:v>
                </c:pt>
                <c:pt idx="965">
                  <c:v>10.919</c:v>
                </c:pt>
                <c:pt idx="966">
                  <c:v>10.909599999999999</c:v>
                </c:pt>
                <c:pt idx="967">
                  <c:v>10.9046</c:v>
                </c:pt>
                <c:pt idx="968">
                  <c:v>10.907</c:v>
                </c:pt>
                <c:pt idx="969">
                  <c:v>10.9209</c:v>
                </c:pt>
                <c:pt idx="970">
                  <c:v>10.9495</c:v>
                </c:pt>
                <c:pt idx="971">
                  <c:v>10.9931</c:v>
                </c:pt>
                <c:pt idx="972">
                  <c:v>11.045999999999999</c:v>
                </c:pt>
                <c:pt idx="973">
                  <c:v>11.0968</c:v>
                </c:pt>
                <c:pt idx="974">
                  <c:v>11.1311</c:v>
                </c:pt>
                <c:pt idx="975">
                  <c:v>11.138400000000001</c:v>
                </c:pt>
                <c:pt idx="976">
                  <c:v>11.1175</c:v>
                </c:pt>
                <c:pt idx="977">
                  <c:v>11.076700000000001</c:v>
                </c:pt>
                <c:pt idx="978">
                  <c:v>11.0291</c:v>
                </c:pt>
                <c:pt idx="979">
                  <c:v>10.987</c:v>
                </c:pt>
                <c:pt idx="980">
                  <c:v>10.957800000000001</c:v>
                </c:pt>
                <c:pt idx="981">
                  <c:v>10.9435</c:v>
                </c:pt>
                <c:pt idx="982">
                  <c:v>10.9422</c:v>
                </c:pt>
                <c:pt idx="983">
                  <c:v>10.950799999999999</c:v>
                </c:pt>
                <c:pt idx="984">
                  <c:v>10.9673</c:v>
                </c:pt>
                <c:pt idx="985">
                  <c:v>10.991099999999999</c:v>
                </c:pt>
                <c:pt idx="986">
                  <c:v>11.0213</c:v>
                </c:pt>
                <c:pt idx="987">
                  <c:v>11.0543</c:v>
                </c:pt>
                <c:pt idx="988">
                  <c:v>11.0829</c:v>
                </c:pt>
                <c:pt idx="989">
                  <c:v>11.098800000000001</c:v>
                </c:pt>
                <c:pt idx="990">
                  <c:v>11.0967</c:v>
                </c:pt>
                <c:pt idx="991">
                  <c:v>11.0783</c:v>
                </c:pt>
                <c:pt idx="992">
                  <c:v>11.052199999999999</c:v>
                </c:pt>
                <c:pt idx="993">
                  <c:v>11.031000000000001</c:v>
                </c:pt>
                <c:pt idx="994">
                  <c:v>11.0258</c:v>
                </c:pt>
                <c:pt idx="995">
                  <c:v>11.042299999999999</c:v>
                </c:pt>
                <c:pt idx="996">
                  <c:v>11.077999999999999</c:v>
                </c:pt>
                <c:pt idx="997">
                  <c:v>11.1228</c:v>
                </c:pt>
                <c:pt idx="998">
                  <c:v>11.1624</c:v>
                </c:pt>
                <c:pt idx="999">
                  <c:v>11.184699999999999</c:v>
                </c:pt>
                <c:pt idx="1000">
                  <c:v>11.183999999999999</c:v>
                </c:pt>
                <c:pt idx="1001">
                  <c:v>11.1623</c:v>
                </c:pt>
                <c:pt idx="1002">
                  <c:v>11.1265</c:v>
                </c:pt>
                <c:pt idx="1003">
                  <c:v>11.085699999999999</c:v>
                </c:pt>
                <c:pt idx="1004">
                  <c:v>11.0495</c:v>
                </c:pt>
                <c:pt idx="1005">
                  <c:v>11.0265</c:v>
                </c:pt>
                <c:pt idx="1006">
                  <c:v>11.023</c:v>
                </c:pt>
                <c:pt idx="1007">
                  <c:v>11.041399999999999</c:v>
                </c:pt>
                <c:pt idx="1008">
                  <c:v>11.0783</c:v>
                </c:pt>
                <c:pt idx="1009">
                  <c:v>11.1242</c:v>
                </c:pt>
                <c:pt idx="1010">
                  <c:v>11.1668</c:v>
                </c:pt>
                <c:pt idx="1011">
                  <c:v>11.1952</c:v>
                </c:pt>
                <c:pt idx="1012">
                  <c:v>11.2042</c:v>
                </c:pt>
                <c:pt idx="1013">
                  <c:v>11.195</c:v>
                </c:pt>
                <c:pt idx="1014">
                  <c:v>11.173</c:v>
                </c:pt>
                <c:pt idx="1015">
                  <c:v>11.144</c:v>
                </c:pt>
                <c:pt idx="1016">
                  <c:v>11.112500000000001</c:v>
                </c:pt>
                <c:pt idx="1017">
                  <c:v>11.0816</c:v>
                </c:pt>
                <c:pt idx="1018">
                  <c:v>11.0543</c:v>
                </c:pt>
                <c:pt idx="1019">
                  <c:v>11.0351</c:v>
                </c:pt>
                <c:pt idx="1020">
                  <c:v>11.029400000000001</c:v>
                </c:pt>
                <c:pt idx="1021">
                  <c:v>11.041499999999999</c:v>
                </c:pt>
                <c:pt idx="1022">
                  <c:v>11.0708</c:v>
                </c:pt>
                <c:pt idx="1023">
                  <c:v>11.1091</c:v>
                </c:pt>
                <c:pt idx="1024">
                  <c:v>11.142799999999999</c:v>
                </c:pt>
                <c:pt idx="1025">
                  <c:v>11.1594</c:v>
                </c:pt>
                <c:pt idx="1026">
                  <c:v>11.155200000000001</c:v>
                </c:pt>
                <c:pt idx="1027">
                  <c:v>11.1371</c:v>
                </c:pt>
                <c:pt idx="1028">
                  <c:v>11.1197</c:v>
                </c:pt>
                <c:pt idx="1029">
                  <c:v>11.1187</c:v>
                </c:pt>
                <c:pt idx="1030">
                  <c:v>11.144299999999999</c:v>
                </c:pt>
                <c:pt idx="1031">
                  <c:v>11.1952</c:v>
                </c:pt>
                <c:pt idx="1032">
                  <c:v>11.2563</c:v>
                </c:pt>
                <c:pt idx="1033">
                  <c:v>11.3032</c:v>
                </c:pt>
                <c:pt idx="1034">
                  <c:v>11.3154</c:v>
                </c:pt>
                <c:pt idx="1035">
                  <c:v>11.2888</c:v>
                </c:pt>
                <c:pt idx="1036">
                  <c:v>11.235799999999999</c:v>
                </c:pt>
                <c:pt idx="1037">
                  <c:v>11.176600000000001</c:v>
                </c:pt>
                <c:pt idx="1038">
                  <c:v>11.128500000000001</c:v>
                </c:pt>
                <c:pt idx="1039">
                  <c:v>11.0999</c:v>
                </c:pt>
                <c:pt idx="1040">
                  <c:v>11.0886</c:v>
                </c:pt>
                <c:pt idx="1041">
                  <c:v>11.085100000000001</c:v>
                </c:pt>
                <c:pt idx="1042">
                  <c:v>11.0779</c:v>
                </c:pt>
                <c:pt idx="1043">
                  <c:v>11.0595</c:v>
                </c:pt>
                <c:pt idx="1044">
                  <c:v>11.0289</c:v>
                </c:pt>
                <c:pt idx="1045">
                  <c:v>10.990399999999999</c:v>
                </c:pt>
                <c:pt idx="1046">
                  <c:v>10.9498</c:v>
                </c:pt>
                <c:pt idx="1047">
                  <c:v>10.9117</c:v>
                </c:pt>
                <c:pt idx="1048">
                  <c:v>10.878399999999999</c:v>
                </c:pt>
                <c:pt idx="1049">
                  <c:v>10.8515</c:v>
                </c:pt>
                <c:pt idx="1050">
                  <c:v>10.8331</c:v>
                </c:pt>
                <c:pt idx="1051">
                  <c:v>10.827</c:v>
                </c:pt>
                <c:pt idx="1052">
                  <c:v>10.8378</c:v>
                </c:pt>
                <c:pt idx="1053">
                  <c:v>10.869</c:v>
                </c:pt>
                <c:pt idx="1054">
                  <c:v>10.9194</c:v>
                </c:pt>
                <c:pt idx="1055">
                  <c:v>10.980499999999999</c:v>
                </c:pt>
                <c:pt idx="1056">
                  <c:v>11.036099999999999</c:v>
                </c:pt>
                <c:pt idx="1057">
                  <c:v>11.0678</c:v>
                </c:pt>
                <c:pt idx="1058">
                  <c:v>11.0641</c:v>
                </c:pt>
                <c:pt idx="1059">
                  <c:v>11.026999999999999</c:v>
                </c:pt>
                <c:pt idx="1060">
                  <c:v>10.9686</c:v>
                </c:pt>
                <c:pt idx="1061">
                  <c:v>10.905200000000001</c:v>
                </c:pt>
                <c:pt idx="1062">
                  <c:v>10.851800000000001</c:v>
                </c:pt>
                <c:pt idx="1063">
                  <c:v>10.8192</c:v>
                </c:pt>
                <c:pt idx="1064">
                  <c:v>10.812200000000001</c:v>
                </c:pt>
                <c:pt idx="1065">
                  <c:v>10.826599999999999</c:v>
                </c:pt>
                <c:pt idx="1066">
                  <c:v>10.8489</c:v>
                </c:pt>
                <c:pt idx="1067">
                  <c:v>10.8612</c:v>
                </c:pt>
                <c:pt idx="1068">
                  <c:v>10.850099999999999</c:v>
                </c:pt>
                <c:pt idx="1069">
                  <c:v>10.815300000000001</c:v>
                </c:pt>
                <c:pt idx="1070">
                  <c:v>10.7706</c:v>
                </c:pt>
                <c:pt idx="1071">
                  <c:v>10.738200000000001</c:v>
                </c:pt>
                <c:pt idx="1072">
                  <c:v>10.739599999999999</c:v>
                </c:pt>
                <c:pt idx="1073">
                  <c:v>10.785299999999999</c:v>
                </c:pt>
                <c:pt idx="1074">
                  <c:v>10.8651</c:v>
                </c:pt>
                <c:pt idx="1075">
                  <c:v>10.9474</c:v>
                </c:pt>
                <c:pt idx="1076">
                  <c:v>10.996</c:v>
                </c:pt>
                <c:pt idx="1077">
                  <c:v>10.993600000000001</c:v>
                </c:pt>
                <c:pt idx="1078">
                  <c:v>10.948700000000001</c:v>
                </c:pt>
                <c:pt idx="1079">
                  <c:v>10.8848</c:v>
                </c:pt>
                <c:pt idx="1080">
                  <c:v>10.8253</c:v>
                </c:pt>
                <c:pt idx="1081">
                  <c:v>10.785</c:v>
                </c:pt>
                <c:pt idx="1082">
                  <c:v>10.7698</c:v>
                </c:pt>
                <c:pt idx="1083">
                  <c:v>10.777900000000001</c:v>
                </c:pt>
                <c:pt idx="1084">
                  <c:v>10.8032</c:v>
                </c:pt>
                <c:pt idx="1085">
                  <c:v>10.8368</c:v>
                </c:pt>
                <c:pt idx="1086">
                  <c:v>10.867699999999999</c:v>
                </c:pt>
                <c:pt idx="1087">
                  <c:v>10.8833</c:v>
                </c:pt>
                <c:pt idx="1088">
                  <c:v>10.8733</c:v>
                </c:pt>
                <c:pt idx="1089">
                  <c:v>10.8362</c:v>
                </c:pt>
                <c:pt idx="1090">
                  <c:v>10.7829</c:v>
                </c:pt>
                <c:pt idx="1091">
                  <c:v>10.7369</c:v>
                </c:pt>
                <c:pt idx="1092">
                  <c:v>10.729900000000001</c:v>
                </c:pt>
                <c:pt idx="1093">
                  <c:v>10.7957</c:v>
                </c:pt>
                <c:pt idx="1094">
                  <c:v>10.9544</c:v>
                </c:pt>
                <c:pt idx="1095">
                  <c:v>11.181100000000001</c:v>
                </c:pt>
                <c:pt idx="1096">
                  <c:v>11.386100000000001</c:v>
                </c:pt>
                <c:pt idx="1097">
                  <c:v>11.4678</c:v>
                </c:pt>
                <c:pt idx="1098">
                  <c:v>11.404199999999999</c:v>
                </c:pt>
                <c:pt idx="1099">
                  <c:v>11.2568</c:v>
                </c:pt>
                <c:pt idx="1100">
                  <c:v>11.1036</c:v>
                </c:pt>
                <c:pt idx="1101">
                  <c:v>10.997999999999999</c:v>
                </c:pt>
                <c:pt idx="1102">
                  <c:v>10.9621</c:v>
                </c:pt>
                <c:pt idx="1103">
                  <c:v>10.986599999999999</c:v>
                </c:pt>
                <c:pt idx="1104">
                  <c:v>11.033200000000001</c:v>
                </c:pt>
                <c:pt idx="1105">
                  <c:v>11.054399999999999</c:v>
                </c:pt>
                <c:pt idx="1106">
                  <c:v>11.025</c:v>
                </c:pt>
                <c:pt idx="1107">
                  <c:v>10.9581</c:v>
                </c:pt>
                <c:pt idx="1108">
                  <c:v>10.8916</c:v>
                </c:pt>
                <c:pt idx="1109">
                  <c:v>10.8683</c:v>
                </c:pt>
                <c:pt idx="1110">
                  <c:v>10.92</c:v>
                </c:pt>
                <c:pt idx="1111">
                  <c:v>11.052199999999999</c:v>
                </c:pt>
                <c:pt idx="1112">
                  <c:v>11.2287</c:v>
                </c:pt>
                <c:pt idx="1113">
                  <c:v>11.3771</c:v>
                </c:pt>
                <c:pt idx="1114">
                  <c:v>11.4361</c:v>
                </c:pt>
                <c:pt idx="1115">
                  <c:v>11.4002</c:v>
                </c:pt>
                <c:pt idx="1116">
                  <c:v>11.3089</c:v>
                </c:pt>
                <c:pt idx="1117">
                  <c:v>11.2088</c:v>
                </c:pt>
                <c:pt idx="1118">
                  <c:v>11.129300000000001</c:v>
                </c:pt>
                <c:pt idx="1119">
                  <c:v>11.0794</c:v>
                </c:pt>
                <c:pt idx="1120">
                  <c:v>11.0518</c:v>
                </c:pt>
                <c:pt idx="1121">
                  <c:v>11.032</c:v>
                </c:pt>
                <c:pt idx="1122">
                  <c:v>11.0085</c:v>
                </c:pt>
                <c:pt idx="1123">
                  <c:v>10.9802</c:v>
                </c:pt>
                <c:pt idx="1124">
                  <c:v>10.9575</c:v>
                </c:pt>
                <c:pt idx="1125">
                  <c:v>10.957800000000001</c:v>
                </c:pt>
                <c:pt idx="1126">
                  <c:v>10.9983</c:v>
                </c:pt>
                <c:pt idx="1127">
                  <c:v>11.0867</c:v>
                </c:pt>
                <c:pt idx="1128">
                  <c:v>11.2103</c:v>
                </c:pt>
                <c:pt idx="1129">
                  <c:v>11.3317</c:v>
                </c:pt>
                <c:pt idx="1130">
                  <c:v>11.404999999999999</c:v>
                </c:pt>
                <c:pt idx="1131">
                  <c:v>11.4053</c:v>
                </c:pt>
                <c:pt idx="1132">
                  <c:v>11.3439</c:v>
                </c:pt>
                <c:pt idx="1133">
                  <c:v>11.256</c:v>
                </c:pt>
                <c:pt idx="1134">
                  <c:v>11.181699999999999</c:v>
                </c:pt>
                <c:pt idx="1135">
                  <c:v>11.153600000000001</c:v>
                </c:pt>
                <c:pt idx="1136">
                  <c:v>11.1884</c:v>
                </c:pt>
                <c:pt idx="1137">
                  <c:v>11.2743</c:v>
                </c:pt>
                <c:pt idx="1138">
                  <c:v>11.3653</c:v>
                </c:pt>
                <c:pt idx="1139">
                  <c:v>11.4025</c:v>
                </c:pt>
                <c:pt idx="1140">
                  <c:v>11.357100000000001</c:v>
                </c:pt>
                <c:pt idx="1141">
                  <c:v>11.247999999999999</c:v>
                </c:pt>
                <c:pt idx="1142">
                  <c:v>11.1218</c:v>
                </c:pt>
                <c:pt idx="1143">
                  <c:v>11.03</c:v>
                </c:pt>
                <c:pt idx="1144">
                  <c:v>11.023099999999999</c:v>
                </c:pt>
                <c:pt idx="1145">
                  <c:v>11.146000000000001</c:v>
                </c:pt>
                <c:pt idx="1146">
                  <c:v>11.4146</c:v>
                </c:pt>
                <c:pt idx="1147">
                  <c:v>11.7643</c:v>
                </c:pt>
                <c:pt idx="1148">
                  <c:v>12.0382</c:v>
                </c:pt>
                <c:pt idx="1149">
                  <c:v>12.108000000000001</c:v>
                </c:pt>
                <c:pt idx="1150">
                  <c:v>11.988300000000001</c:v>
                </c:pt>
                <c:pt idx="1151">
                  <c:v>11.781700000000001</c:v>
                </c:pt>
                <c:pt idx="1152">
                  <c:v>11.579499999999999</c:v>
                </c:pt>
                <c:pt idx="1153">
                  <c:v>11.431699999999999</c:v>
                </c:pt>
                <c:pt idx="1154">
                  <c:v>11.356199999999999</c:v>
                </c:pt>
                <c:pt idx="1155">
                  <c:v>11.350099999999999</c:v>
                </c:pt>
                <c:pt idx="1156">
                  <c:v>11.3965</c:v>
                </c:pt>
                <c:pt idx="1157">
                  <c:v>11.471500000000001</c:v>
                </c:pt>
                <c:pt idx="1158">
                  <c:v>11.552199999999999</c:v>
                </c:pt>
                <c:pt idx="1159">
                  <c:v>11.6242</c:v>
                </c:pt>
                <c:pt idx="1160">
                  <c:v>11.6836</c:v>
                </c:pt>
                <c:pt idx="1161">
                  <c:v>11.7334</c:v>
                </c:pt>
                <c:pt idx="1162">
                  <c:v>11.777699999999999</c:v>
                </c:pt>
                <c:pt idx="1163">
                  <c:v>11.816599999999999</c:v>
                </c:pt>
                <c:pt idx="1164">
                  <c:v>11.8436</c:v>
                </c:pt>
                <c:pt idx="1165">
                  <c:v>11.8484</c:v>
                </c:pt>
                <c:pt idx="1166">
                  <c:v>11.8218</c:v>
                </c:pt>
                <c:pt idx="1167">
                  <c:v>11.7614</c:v>
                </c:pt>
                <c:pt idx="1168">
                  <c:v>11.6745</c:v>
                </c:pt>
                <c:pt idx="1169">
                  <c:v>11.576599999999999</c:v>
                </c:pt>
                <c:pt idx="1170">
                  <c:v>11.487</c:v>
                </c:pt>
                <c:pt idx="1171">
                  <c:v>11.423400000000001</c:v>
                </c:pt>
                <c:pt idx="1172">
                  <c:v>11.3969</c:v>
                </c:pt>
                <c:pt idx="1173">
                  <c:v>11.405200000000001</c:v>
                </c:pt>
                <c:pt idx="1174">
                  <c:v>11.430899999999999</c:v>
                </c:pt>
                <c:pt idx="1175">
                  <c:v>11.4472</c:v>
                </c:pt>
                <c:pt idx="1176">
                  <c:v>11.4346</c:v>
                </c:pt>
                <c:pt idx="1177">
                  <c:v>11.3949</c:v>
                </c:pt>
                <c:pt idx="1178">
                  <c:v>11.3528</c:v>
                </c:pt>
                <c:pt idx="1179">
                  <c:v>11.348599999999999</c:v>
                </c:pt>
                <c:pt idx="1180">
                  <c:v>11.4261</c:v>
                </c:pt>
                <c:pt idx="1181">
                  <c:v>11.6128</c:v>
                </c:pt>
                <c:pt idx="1182">
                  <c:v>11.883800000000001</c:v>
                </c:pt>
                <c:pt idx="1183">
                  <c:v>12.1374</c:v>
                </c:pt>
                <c:pt idx="1184">
                  <c:v>12.251099999999999</c:v>
                </c:pt>
                <c:pt idx="1185">
                  <c:v>12.1876</c:v>
                </c:pt>
                <c:pt idx="1186">
                  <c:v>12.006399999999999</c:v>
                </c:pt>
                <c:pt idx="1187">
                  <c:v>11.7911</c:v>
                </c:pt>
                <c:pt idx="1188">
                  <c:v>11.6007</c:v>
                </c:pt>
                <c:pt idx="1189">
                  <c:v>11.4635</c:v>
                </c:pt>
                <c:pt idx="1190">
                  <c:v>11.3857</c:v>
                </c:pt>
                <c:pt idx="1191">
                  <c:v>11.3573</c:v>
                </c:pt>
                <c:pt idx="1192">
                  <c:v>11.357699999999999</c:v>
                </c:pt>
                <c:pt idx="1193">
                  <c:v>11.3634</c:v>
                </c:pt>
                <c:pt idx="1194">
                  <c:v>11.357100000000001</c:v>
                </c:pt>
                <c:pt idx="1195">
                  <c:v>11.335000000000001</c:v>
                </c:pt>
                <c:pt idx="1196">
                  <c:v>11.3078</c:v>
                </c:pt>
                <c:pt idx="1197">
                  <c:v>11.2986</c:v>
                </c:pt>
                <c:pt idx="1198">
                  <c:v>11.339700000000001</c:v>
                </c:pt>
                <c:pt idx="1199">
                  <c:v>11.465199999999999</c:v>
                </c:pt>
                <c:pt idx="1200">
                  <c:v>11.687099999999999</c:v>
                </c:pt>
                <c:pt idx="1201">
                  <c:v>11.9529</c:v>
                </c:pt>
                <c:pt idx="1202">
                  <c:v>12.1403</c:v>
                </c:pt>
                <c:pt idx="1203">
                  <c:v>12.1526</c:v>
                </c:pt>
                <c:pt idx="1204">
                  <c:v>12.0045</c:v>
                </c:pt>
                <c:pt idx="1205">
                  <c:v>11.7784</c:v>
                </c:pt>
                <c:pt idx="1206">
                  <c:v>11.5502</c:v>
                </c:pt>
                <c:pt idx="1207">
                  <c:v>11.3681</c:v>
                </c:pt>
                <c:pt idx="1208">
                  <c:v>11.2597</c:v>
                </c:pt>
                <c:pt idx="1209">
                  <c:v>11.2361</c:v>
                </c:pt>
                <c:pt idx="1210">
                  <c:v>11.286199999999999</c:v>
                </c:pt>
                <c:pt idx="1211">
                  <c:v>11.368600000000001</c:v>
                </c:pt>
                <c:pt idx="1212">
                  <c:v>11.424799999999999</c:v>
                </c:pt>
                <c:pt idx="1213">
                  <c:v>11.4156</c:v>
                </c:pt>
                <c:pt idx="1214">
                  <c:v>11.3461</c:v>
                </c:pt>
                <c:pt idx="1215">
                  <c:v>11.2552</c:v>
                </c:pt>
                <c:pt idx="1216">
                  <c:v>11.188800000000001</c:v>
                </c:pt>
                <c:pt idx="1217">
                  <c:v>11.1808</c:v>
                </c:pt>
                <c:pt idx="1218">
                  <c:v>11.239100000000001</c:v>
                </c:pt>
                <c:pt idx="1219">
                  <c:v>11.336399999999999</c:v>
                </c:pt>
                <c:pt idx="1220">
                  <c:v>11.4175</c:v>
                </c:pt>
                <c:pt idx="1221">
                  <c:v>11.433999999999999</c:v>
                </c:pt>
                <c:pt idx="1222">
                  <c:v>11.3765</c:v>
                </c:pt>
                <c:pt idx="1223">
                  <c:v>11.272</c:v>
                </c:pt>
                <c:pt idx="1224">
                  <c:v>11.1585</c:v>
                </c:pt>
                <c:pt idx="1225">
                  <c:v>11.0649</c:v>
                </c:pt>
                <c:pt idx="1226">
                  <c:v>11.005000000000001</c:v>
                </c:pt>
                <c:pt idx="1227">
                  <c:v>10.9781</c:v>
                </c:pt>
                <c:pt idx="1228">
                  <c:v>10.9735</c:v>
                </c:pt>
                <c:pt idx="1229">
                  <c:v>10.976699999999999</c:v>
                </c:pt>
                <c:pt idx="1230">
                  <c:v>10.976900000000001</c:v>
                </c:pt>
                <c:pt idx="1231">
                  <c:v>10.970599999999999</c:v>
                </c:pt>
                <c:pt idx="1232">
                  <c:v>10.9605</c:v>
                </c:pt>
                <c:pt idx="1233">
                  <c:v>10.9512</c:v>
                </c:pt>
                <c:pt idx="1234">
                  <c:v>10.946</c:v>
                </c:pt>
                <c:pt idx="1235">
                  <c:v>10.944900000000001</c:v>
                </c:pt>
                <c:pt idx="1236">
                  <c:v>10.945399999999999</c:v>
                </c:pt>
                <c:pt idx="1237">
                  <c:v>10.9434</c:v>
                </c:pt>
                <c:pt idx="1238">
                  <c:v>10.934900000000001</c:v>
                </c:pt>
                <c:pt idx="1239">
                  <c:v>10.917899999999999</c:v>
                </c:pt>
                <c:pt idx="1240">
                  <c:v>10.893000000000001</c:v>
                </c:pt>
                <c:pt idx="1241">
                  <c:v>10.8637</c:v>
                </c:pt>
                <c:pt idx="1242">
                  <c:v>10.8347</c:v>
                </c:pt>
                <c:pt idx="1243">
                  <c:v>10.8102</c:v>
                </c:pt>
                <c:pt idx="1244">
                  <c:v>10.791499999999999</c:v>
                </c:pt>
                <c:pt idx="1245">
                  <c:v>10.7766</c:v>
                </c:pt>
                <c:pt idx="1246">
                  <c:v>10.761699999999999</c:v>
                </c:pt>
                <c:pt idx="1247">
                  <c:v>10.7446</c:v>
                </c:pt>
                <c:pt idx="1248">
                  <c:v>10.7272</c:v>
                </c:pt>
                <c:pt idx="1249">
                  <c:v>10.7151</c:v>
                </c:pt>
                <c:pt idx="1250">
                  <c:v>10.7135</c:v>
                </c:pt>
                <c:pt idx="1251">
                  <c:v>10.721500000000001</c:v>
                </c:pt>
                <c:pt idx="1252">
                  <c:v>10.7293</c:v>
                </c:pt>
                <c:pt idx="1253">
                  <c:v>10.7218</c:v>
                </c:pt>
                <c:pt idx="1254">
                  <c:v>10.6874</c:v>
                </c:pt>
                <c:pt idx="1255">
                  <c:v>10.627700000000001</c:v>
                </c:pt>
                <c:pt idx="1256">
                  <c:v>10.5588</c:v>
                </c:pt>
                <c:pt idx="1257">
                  <c:v>10.5055</c:v>
                </c:pt>
                <c:pt idx="1258">
                  <c:v>10.4917</c:v>
                </c:pt>
                <c:pt idx="1259">
                  <c:v>10.5305</c:v>
                </c:pt>
                <c:pt idx="1260">
                  <c:v>10.614000000000001</c:v>
                </c:pt>
                <c:pt idx="1261">
                  <c:v>10.7087</c:v>
                </c:pt>
                <c:pt idx="1262">
                  <c:v>10.7705</c:v>
                </c:pt>
                <c:pt idx="1263">
                  <c:v>10.7736</c:v>
                </c:pt>
                <c:pt idx="1264">
                  <c:v>10.726100000000001</c:v>
                </c:pt>
                <c:pt idx="1265">
                  <c:v>10.658099999999999</c:v>
                </c:pt>
                <c:pt idx="1266">
                  <c:v>10.601599999999999</c:v>
                </c:pt>
                <c:pt idx="1267">
                  <c:v>10.577400000000001</c:v>
                </c:pt>
                <c:pt idx="1268">
                  <c:v>10.5906</c:v>
                </c:pt>
                <c:pt idx="1269">
                  <c:v>10.629899999999999</c:v>
                </c:pt>
                <c:pt idx="1270">
                  <c:v>10.672499999999999</c:v>
                </c:pt>
                <c:pt idx="1271">
                  <c:v>10.694699999999999</c:v>
                </c:pt>
                <c:pt idx="1272">
                  <c:v>10.682600000000001</c:v>
                </c:pt>
                <c:pt idx="1273">
                  <c:v>10.635999999999999</c:v>
                </c:pt>
                <c:pt idx="1274">
                  <c:v>10.5654</c:v>
                </c:pt>
                <c:pt idx="1275">
                  <c:v>10.486599999999999</c:v>
                </c:pt>
                <c:pt idx="1276">
                  <c:v>10.4185</c:v>
                </c:pt>
                <c:pt idx="1277">
                  <c:v>10.3826</c:v>
                </c:pt>
                <c:pt idx="1278">
                  <c:v>10.402200000000001</c:v>
                </c:pt>
                <c:pt idx="1279">
                  <c:v>10.4971</c:v>
                </c:pt>
                <c:pt idx="1280">
                  <c:v>10.6684</c:v>
                </c:pt>
                <c:pt idx="1281">
                  <c:v>10.8771</c:v>
                </c:pt>
                <c:pt idx="1282">
                  <c:v>11.0435</c:v>
                </c:pt>
                <c:pt idx="1283">
                  <c:v>11.095000000000001</c:v>
                </c:pt>
                <c:pt idx="1284">
                  <c:v>11.0207</c:v>
                </c:pt>
                <c:pt idx="1285">
                  <c:v>10.866099999999999</c:v>
                </c:pt>
                <c:pt idx="1286">
                  <c:v>10.6921</c:v>
                </c:pt>
                <c:pt idx="1287">
                  <c:v>10.5496</c:v>
                </c:pt>
                <c:pt idx="1288">
                  <c:v>10.476800000000001</c:v>
                </c:pt>
                <c:pt idx="1289">
                  <c:v>10.5</c:v>
                </c:pt>
                <c:pt idx="1290">
                  <c:v>10.624700000000001</c:v>
                </c:pt>
                <c:pt idx="1291">
                  <c:v>10.815099999999999</c:v>
                </c:pt>
                <c:pt idx="1292">
                  <c:v>10.9915</c:v>
                </c:pt>
                <c:pt idx="1293">
                  <c:v>11.0746</c:v>
                </c:pt>
                <c:pt idx="1294">
                  <c:v>11.045400000000001</c:v>
                </c:pt>
                <c:pt idx="1295">
                  <c:v>10.9518</c:v>
                </c:pt>
                <c:pt idx="1296">
                  <c:v>10.872199999999999</c:v>
                </c:pt>
                <c:pt idx="1297">
                  <c:v>10.8842</c:v>
                </c:pt>
                <c:pt idx="1298">
                  <c:v>11.034800000000001</c:v>
                </c:pt>
                <c:pt idx="1299">
                  <c:v>11.289099999999999</c:v>
                </c:pt>
                <c:pt idx="1300">
                  <c:v>11.505800000000001</c:v>
                </c:pt>
                <c:pt idx="1301">
                  <c:v>11.5466</c:v>
                </c:pt>
                <c:pt idx="1302">
                  <c:v>11.4072</c:v>
                </c:pt>
                <c:pt idx="1303">
                  <c:v>11.180999999999999</c:v>
                </c:pt>
                <c:pt idx="1304">
                  <c:v>10.960800000000001</c:v>
                </c:pt>
                <c:pt idx="1305">
                  <c:v>10.8058</c:v>
                </c:pt>
                <c:pt idx="1306">
                  <c:v>10.745100000000001</c:v>
                </c:pt>
                <c:pt idx="1307">
                  <c:v>10.777200000000001</c:v>
                </c:pt>
                <c:pt idx="1308">
                  <c:v>10.864100000000001</c:v>
                </c:pt>
                <c:pt idx="1309">
                  <c:v>10.942500000000001</c:v>
                </c:pt>
                <c:pt idx="1310">
                  <c:v>10.9648</c:v>
                </c:pt>
                <c:pt idx="1311">
                  <c:v>10.932</c:v>
                </c:pt>
                <c:pt idx="1312">
                  <c:v>10.884</c:v>
                </c:pt>
                <c:pt idx="1313">
                  <c:v>10.868</c:v>
                </c:pt>
                <c:pt idx="1314">
                  <c:v>10.913399999999999</c:v>
                </c:pt>
                <c:pt idx="1315">
                  <c:v>11.016299999999999</c:v>
                </c:pt>
                <c:pt idx="1316">
                  <c:v>11.137600000000001</c:v>
                </c:pt>
                <c:pt idx="1317">
                  <c:v>11.225899999999999</c:v>
                </c:pt>
                <c:pt idx="1318">
                  <c:v>11.2554</c:v>
                </c:pt>
                <c:pt idx="1319">
                  <c:v>11.2417</c:v>
                </c:pt>
                <c:pt idx="1320">
                  <c:v>11.221299999999999</c:v>
                </c:pt>
                <c:pt idx="1321">
                  <c:v>11.221</c:v>
                </c:pt>
                <c:pt idx="1322">
                  <c:v>11.2393</c:v>
                </c:pt>
                <c:pt idx="1323">
                  <c:v>11.249599999999999</c:v>
                </c:pt>
                <c:pt idx="1324">
                  <c:v>11.2234</c:v>
                </c:pt>
                <c:pt idx="1325">
                  <c:v>11.155099999999999</c:v>
                </c:pt>
                <c:pt idx="1326">
                  <c:v>11.0671</c:v>
                </c:pt>
                <c:pt idx="1327">
                  <c:v>10.9985</c:v>
                </c:pt>
                <c:pt idx="1328">
                  <c:v>10.992599999999999</c:v>
                </c:pt>
                <c:pt idx="1329">
                  <c:v>11.0839</c:v>
                </c:pt>
                <c:pt idx="1330">
                  <c:v>11.276400000000001</c:v>
                </c:pt>
                <c:pt idx="1331">
                  <c:v>11.5159</c:v>
                </c:pt>
                <c:pt idx="1332">
                  <c:v>11.6998</c:v>
                </c:pt>
                <c:pt idx="1333">
                  <c:v>11.7515</c:v>
                </c:pt>
                <c:pt idx="1334">
                  <c:v>11.675599999999999</c:v>
                </c:pt>
                <c:pt idx="1335">
                  <c:v>11.528600000000001</c:v>
                </c:pt>
                <c:pt idx="1336">
                  <c:v>11.366099999999999</c:v>
                </c:pt>
                <c:pt idx="1337">
                  <c:v>11.2225</c:v>
                </c:pt>
                <c:pt idx="1338">
                  <c:v>11.113899999999999</c:v>
                </c:pt>
                <c:pt idx="1339">
                  <c:v>11.0457</c:v>
                </c:pt>
                <c:pt idx="1340">
                  <c:v>11.018700000000001</c:v>
                </c:pt>
                <c:pt idx="1341">
                  <c:v>11.0321</c:v>
                </c:pt>
                <c:pt idx="1342">
                  <c:v>11.085699999999999</c:v>
                </c:pt>
                <c:pt idx="1343">
                  <c:v>11.1793</c:v>
                </c:pt>
                <c:pt idx="1344">
                  <c:v>11.3088</c:v>
                </c:pt>
                <c:pt idx="1345">
                  <c:v>11.4603</c:v>
                </c:pt>
                <c:pt idx="1346">
                  <c:v>11.6068</c:v>
                </c:pt>
                <c:pt idx="1347">
                  <c:v>11.7148</c:v>
                </c:pt>
                <c:pt idx="1348">
                  <c:v>11.7607</c:v>
                </c:pt>
                <c:pt idx="1349">
                  <c:v>11.7447</c:v>
                </c:pt>
                <c:pt idx="1350">
                  <c:v>11.6868</c:v>
                </c:pt>
                <c:pt idx="1351">
                  <c:v>11.6126</c:v>
                </c:pt>
                <c:pt idx="1352">
                  <c:v>11.542299999999999</c:v>
                </c:pt>
                <c:pt idx="1353">
                  <c:v>11.4855</c:v>
                </c:pt>
                <c:pt idx="1354">
                  <c:v>11.4407</c:v>
                </c:pt>
                <c:pt idx="1355">
                  <c:v>11.3986</c:v>
                </c:pt>
                <c:pt idx="1356">
                  <c:v>11.347300000000001</c:v>
                </c:pt>
                <c:pt idx="1357">
                  <c:v>11.28</c:v>
                </c:pt>
                <c:pt idx="1358">
                  <c:v>11.199400000000001</c:v>
                </c:pt>
                <c:pt idx="1359">
                  <c:v>11.117900000000001</c:v>
                </c:pt>
                <c:pt idx="1360">
                  <c:v>11.0543</c:v>
                </c:pt>
                <c:pt idx="1361">
                  <c:v>11.0307</c:v>
                </c:pt>
                <c:pt idx="1362">
                  <c:v>11.0686</c:v>
                </c:pt>
                <c:pt idx="1363">
                  <c:v>11.1807</c:v>
                </c:pt>
                <c:pt idx="1364">
                  <c:v>11.356199999999999</c:v>
                </c:pt>
                <c:pt idx="1365">
                  <c:v>11.5464</c:v>
                </c:pt>
                <c:pt idx="1366">
                  <c:v>11.678800000000001</c:v>
                </c:pt>
                <c:pt idx="1367">
                  <c:v>11.7037</c:v>
                </c:pt>
                <c:pt idx="1368">
                  <c:v>11.626300000000001</c:v>
                </c:pt>
                <c:pt idx="1369">
                  <c:v>11.4902</c:v>
                </c:pt>
                <c:pt idx="1370">
                  <c:v>11.3431</c:v>
                </c:pt>
                <c:pt idx="1371">
                  <c:v>11.219200000000001</c:v>
                </c:pt>
                <c:pt idx="1372">
                  <c:v>11.135300000000001</c:v>
                </c:pt>
                <c:pt idx="1373">
                  <c:v>11.0922</c:v>
                </c:pt>
                <c:pt idx="1374">
                  <c:v>11.0769</c:v>
                </c:pt>
                <c:pt idx="1375">
                  <c:v>11.0695</c:v>
                </c:pt>
                <c:pt idx="1376">
                  <c:v>11.054600000000001</c:v>
                </c:pt>
                <c:pt idx="1377">
                  <c:v>11.030799999999999</c:v>
                </c:pt>
                <c:pt idx="1378">
                  <c:v>11.013500000000001</c:v>
                </c:pt>
                <c:pt idx="1379">
                  <c:v>11.0284</c:v>
                </c:pt>
                <c:pt idx="1380">
                  <c:v>11.100099999999999</c:v>
                </c:pt>
                <c:pt idx="1381">
                  <c:v>11.2356</c:v>
                </c:pt>
                <c:pt idx="1382">
                  <c:v>11.4061</c:v>
                </c:pt>
                <c:pt idx="1383">
                  <c:v>11.55</c:v>
                </c:pt>
                <c:pt idx="1384">
                  <c:v>11.612299999999999</c:v>
                </c:pt>
                <c:pt idx="1385">
                  <c:v>11.5854</c:v>
                </c:pt>
                <c:pt idx="1386">
                  <c:v>11.505100000000001</c:v>
                </c:pt>
                <c:pt idx="1387">
                  <c:v>11.418699999999999</c:v>
                </c:pt>
                <c:pt idx="1388">
                  <c:v>11.3605</c:v>
                </c:pt>
                <c:pt idx="1389">
                  <c:v>11.342000000000001</c:v>
                </c:pt>
                <c:pt idx="1390">
                  <c:v>11.352399999999999</c:v>
                </c:pt>
                <c:pt idx="1391">
                  <c:v>11.366099999999999</c:v>
                </c:pt>
                <c:pt idx="1392">
                  <c:v>11.3599</c:v>
                </c:pt>
                <c:pt idx="1393">
                  <c:v>11.328799999999999</c:v>
                </c:pt>
                <c:pt idx="1394">
                  <c:v>11.288</c:v>
                </c:pt>
                <c:pt idx="1395">
                  <c:v>11.2629</c:v>
                </c:pt>
                <c:pt idx="1396">
                  <c:v>11.275399999999999</c:v>
                </c:pt>
                <c:pt idx="1397">
                  <c:v>11.333399999999999</c:v>
                </c:pt>
                <c:pt idx="1398">
                  <c:v>11.422800000000001</c:v>
                </c:pt>
                <c:pt idx="1399">
                  <c:v>11.509600000000001</c:v>
                </c:pt>
                <c:pt idx="1400">
                  <c:v>11.556100000000001</c:v>
                </c:pt>
                <c:pt idx="1401">
                  <c:v>11.543900000000001</c:v>
                </c:pt>
                <c:pt idx="1402">
                  <c:v>11.4825</c:v>
                </c:pt>
                <c:pt idx="1403">
                  <c:v>11.398099999999999</c:v>
                </c:pt>
                <c:pt idx="1404">
                  <c:v>11.3171</c:v>
                </c:pt>
                <c:pt idx="1405">
                  <c:v>11.256500000000001</c:v>
                </c:pt>
                <c:pt idx="1406">
                  <c:v>11.2225</c:v>
                </c:pt>
                <c:pt idx="1407">
                  <c:v>11.2128</c:v>
                </c:pt>
                <c:pt idx="1408">
                  <c:v>11.220499999999999</c:v>
                </c:pt>
                <c:pt idx="1409">
                  <c:v>11.2378</c:v>
                </c:pt>
                <c:pt idx="1410">
                  <c:v>11.2578</c:v>
                </c:pt>
                <c:pt idx="1411">
                  <c:v>11.2743</c:v>
                </c:pt>
                <c:pt idx="1412">
                  <c:v>11.2811</c:v>
                </c:pt>
                <c:pt idx="1413">
                  <c:v>11.272399999999999</c:v>
                </c:pt>
                <c:pt idx="1414">
                  <c:v>11.244999999999999</c:v>
                </c:pt>
                <c:pt idx="1415">
                  <c:v>11.201700000000001</c:v>
                </c:pt>
                <c:pt idx="1416">
                  <c:v>11.152900000000001</c:v>
                </c:pt>
                <c:pt idx="1417">
                  <c:v>11.1152</c:v>
                </c:pt>
                <c:pt idx="1418">
                  <c:v>11.107900000000001</c:v>
                </c:pt>
                <c:pt idx="1419">
                  <c:v>11.147600000000001</c:v>
                </c:pt>
                <c:pt idx="1420">
                  <c:v>11.239599999999999</c:v>
                </c:pt>
                <c:pt idx="1421">
                  <c:v>11.3687</c:v>
                </c:pt>
                <c:pt idx="1422">
                  <c:v>11.497400000000001</c:v>
                </c:pt>
                <c:pt idx="1423">
                  <c:v>11.581099999999999</c:v>
                </c:pt>
                <c:pt idx="1424">
                  <c:v>11.595000000000001</c:v>
                </c:pt>
                <c:pt idx="1425">
                  <c:v>11.5459</c:v>
                </c:pt>
                <c:pt idx="1426">
                  <c:v>11.4617</c:v>
                </c:pt>
                <c:pt idx="1427">
                  <c:v>11.3725</c:v>
                </c:pt>
                <c:pt idx="1428">
                  <c:v>11.3001</c:v>
                </c:pt>
                <c:pt idx="1429">
                  <c:v>11.255100000000001</c:v>
                </c:pt>
                <c:pt idx="1430">
                  <c:v>11.2385</c:v>
                </c:pt>
                <c:pt idx="1431">
                  <c:v>11.244300000000001</c:v>
                </c:pt>
                <c:pt idx="1432">
                  <c:v>11.2623</c:v>
                </c:pt>
                <c:pt idx="1433">
                  <c:v>11.280799999999999</c:v>
                </c:pt>
                <c:pt idx="1434">
                  <c:v>11.288600000000001</c:v>
                </c:pt>
                <c:pt idx="1435">
                  <c:v>11.2782</c:v>
                </c:pt>
                <c:pt idx="1436">
                  <c:v>11.2479</c:v>
                </c:pt>
                <c:pt idx="1437">
                  <c:v>11.203799999999999</c:v>
                </c:pt>
                <c:pt idx="1438">
                  <c:v>11.1595</c:v>
                </c:pt>
                <c:pt idx="1439">
                  <c:v>11.1333</c:v>
                </c:pt>
                <c:pt idx="1440">
                  <c:v>11.1435</c:v>
                </c:pt>
                <c:pt idx="1441">
                  <c:v>11.2012</c:v>
                </c:pt>
                <c:pt idx="1442">
                  <c:v>11.3011</c:v>
                </c:pt>
                <c:pt idx="1443">
                  <c:v>11.416</c:v>
                </c:pt>
                <c:pt idx="1444">
                  <c:v>11.5044</c:v>
                </c:pt>
                <c:pt idx="1445">
                  <c:v>11.534800000000001</c:v>
                </c:pt>
                <c:pt idx="1446">
                  <c:v>11.5047</c:v>
                </c:pt>
                <c:pt idx="1447">
                  <c:v>11.4384</c:v>
                </c:pt>
                <c:pt idx="1448">
                  <c:v>11.3705</c:v>
                </c:pt>
                <c:pt idx="1449">
                  <c:v>11.329599999999999</c:v>
                </c:pt>
                <c:pt idx="1450">
                  <c:v>11.3299</c:v>
                </c:pt>
                <c:pt idx="1451">
                  <c:v>11.3665</c:v>
                </c:pt>
                <c:pt idx="1452">
                  <c:v>11.417199999999999</c:v>
                </c:pt>
                <c:pt idx="1453">
                  <c:v>11.452500000000001</c:v>
                </c:pt>
                <c:pt idx="1454">
                  <c:v>11.452</c:v>
                </c:pt>
                <c:pt idx="1455">
                  <c:v>11.414999999999999</c:v>
                </c:pt>
                <c:pt idx="1456">
                  <c:v>11.3582</c:v>
                </c:pt>
                <c:pt idx="1457">
                  <c:v>11.3041</c:v>
                </c:pt>
                <c:pt idx="1458">
                  <c:v>11.271699999999999</c:v>
                </c:pt>
                <c:pt idx="1459">
                  <c:v>11.270200000000001</c:v>
                </c:pt>
                <c:pt idx="1460">
                  <c:v>11.2967</c:v>
                </c:pt>
                <c:pt idx="1461">
                  <c:v>11.3376</c:v>
                </c:pt>
                <c:pt idx="1462">
                  <c:v>11.3749</c:v>
                </c:pt>
                <c:pt idx="1463">
                  <c:v>11.394500000000001</c:v>
                </c:pt>
                <c:pt idx="1464">
                  <c:v>11.3924</c:v>
                </c:pt>
                <c:pt idx="1465">
                  <c:v>11.3743</c:v>
                </c:pt>
                <c:pt idx="1466">
                  <c:v>11.3504</c:v>
                </c:pt>
                <c:pt idx="1467">
                  <c:v>11.3294</c:v>
                </c:pt>
                <c:pt idx="1468">
                  <c:v>11.315300000000001</c:v>
                </c:pt>
                <c:pt idx="1469">
                  <c:v>11.306800000000001</c:v>
                </c:pt>
                <c:pt idx="1470">
                  <c:v>11.3004</c:v>
                </c:pt>
                <c:pt idx="1471">
                  <c:v>11.2942</c:v>
                </c:pt>
                <c:pt idx="1472">
                  <c:v>11.2889</c:v>
                </c:pt>
                <c:pt idx="1473">
                  <c:v>11.287599999999999</c:v>
                </c:pt>
                <c:pt idx="1474">
                  <c:v>11.2936</c:v>
                </c:pt>
                <c:pt idx="1475">
                  <c:v>11.3079</c:v>
                </c:pt>
                <c:pt idx="1476">
                  <c:v>11.3294</c:v>
                </c:pt>
                <c:pt idx="1477">
                  <c:v>11.3561</c:v>
                </c:pt>
                <c:pt idx="1478">
                  <c:v>11.3878</c:v>
                </c:pt>
                <c:pt idx="1479">
                  <c:v>11.4253</c:v>
                </c:pt>
                <c:pt idx="1480">
                  <c:v>11.468400000000001</c:v>
                </c:pt>
                <c:pt idx="1481">
                  <c:v>11.511699999999999</c:v>
                </c:pt>
                <c:pt idx="1482">
                  <c:v>11.543799999999999</c:v>
                </c:pt>
                <c:pt idx="1483">
                  <c:v>11.5526</c:v>
                </c:pt>
                <c:pt idx="1484">
                  <c:v>11.532500000000001</c:v>
                </c:pt>
                <c:pt idx="1485">
                  <c:v>11.4892</c:v>
                </c:pt>
                <c:pt idx="1486">
                  <c:v>11.437099999999999</c:v>
                </c:pt>
                <c:pt idx="1487">
                  <c:v>11.3918</c:v>
                </c:pt>
                <c:pt idx="1488">
                  <c:v>11.3622</c:v>
                </c:pt>
                <c:pt idx="1489">
                  <c:v>11.347</c:v>
                </c:pt>
                <c:pt idx="1490">
                  <c:v>11.3368</c:v>
                </c:pt>
                <c:pt idx="1491">
                  <c:v>11.321400000000001</c:v>
                </c:pt>
                <c:pt idx="1492">
                  <c:v>11.298400000000001</c:v>
                </c:pt>
                <c:pt idx="1493">
                  <c:v>11.277200000000001</c:v>
                </c:pt>
                <c:pt idx="1494">
                  <c:v>11.275499999999999</c:v>
                </c:pt>
                <c:pt idx="1495">
                  <c:v>11.309900000000001</c:v>
                </c:pt>
                <c:pt idx="1496">
                  <c:v>11.3841</c:v>
                </c:pt>
                <c:pt idx="1497">
                  <c:v>11.480700000000001</c:v>
                </c:pt>
                <c:pt idx="1498">
                  <c:v>11.564500000000001</c:v>
                </c:pt>
                <c:pt idx="1499">
                  <c:v>11.6023</c:v>
                </c:pt>
                <c:pt idx="1500">
                  <c:v>11.583299999999999</c:v>
                </c:pt>
                <c:pt idx="1501">
                  <c:v>11.5229</c:v>
                </c:pt>
                <c:pt idx="1502">
                  <c:v>11.449</c:v>
                </c:pt>
                <c:pt idx="1503">
                  <c:v>11.3865</c:v>
                </c:pt>
                <c:pt idx="1504">
                  <c:v>11.348699999999999</c:v>
                </c:pt>
                <c:pt idx="1505">
                  <c:v>11.334899999999999</c:v>
                </c:pt>
                <c:pt idx="1506">
                  <c:v>11.335000000000001</c:v>
                </c:pt>
                <c:pt idx="1507">
                  <c:v>11.336600000000001</c:v>
                </c:pt>
                <c:pt idx="1508">
                  <c:v>11.332599999999999</c:v>
                </c:pt>
                <c:pt idx="1509">
                  <c:v>11.324299999999999</c:v>
                </c:pt>
                <c:pt idx="1510">
                  <c:v>11.3184</c:v>
                </c:pt>
                <c:pt idx="1511">
                  <c:v>11.3208</c:v>
                </c:pt>
                <c:pt idx="1512">
                  <c:v>11.332100000000001</c:v>
                </c:pt>
                <c:pt idx="1513">
                  <c:v>11.3461</c:v>
                </c:pt>
                <c:pt idx="1514">
                  <c:v>11.353300000000001</c:v>
                </c:pt>
                <c:pt idx="1515">
                  <c:v>11.3467</c:v>
                </c:pt>
                <c:pt idx="1516">
                  <c:v>11.327299999999999</c:v>
                </c:pt>
                <c:pt idx="1517">
                  <c:v>11.304600000000001</c:v>
                </c:pt>
                <c:pt idx="1518">
                  <c:v>11.2935</c:v>
                </c:pt>
                <c:pt idx="1519">
                  <c:v>11.308199999999999</c:v>
                </c:pt>
                <c:pt idx="1520">
                  <c:v>11.3559</c:v>
                </c:pt>
                <c:pt idx="1521">
                  <c:v>11.430400000000001</c:v>
                </c:pt>
                <c:pt idx="1522">
                  <c:v>11.511100000000001</c:v>
                </c:pt>
                <c:pt idx="1523">
                  <c:v>11.5693</c:v>
                </c:pt>
                <c:pt idx="1524">
                  <c:v>11.5838</c:v>
                </c:pt>
                <c:pt idx="1525">
                  <c:v>11.552199999999999</c:v>
                </c:pt>
                <c:pt idx="1526">
                  <c:v>11.4902</c:v>
                </c:pt>
                <c:pt idx="1527">
                  <c:v>11.4207</c:v>
                </c:pt>
                <c:pt idx="1528">
                  <c:v>11.362399999999999</c:v>
                </c:pt>
                <c:pt idx="1529">
                  <c:v>11.3247</c:v>
                </c:pt>
                <c:pt idx="1530">
                  <c:v>11.3064</c:v>
                </c:pt>
                <c:pt idx="1531">
                  <c:v>11.3004</c:v>
                </c:pt>
                <c:pt idx="1532">
                  <c:v>11.2981</c:v>
                </c:pt>
                <c:pt idx="1533">
                  <c:v>11.294700000000001</c:v>
                </c:pt>
                <c:pt idx="1534">
                  <c:v>11.290100000000001</c:v>
                </c:pt>
                <c:pt idx="1535">
                  <c:v>11.286199999999999</c:v>
                </c:pt>
                <c:pt idx="1536">
                  <c:v>11.284000000000001</c:v>
                </c:pt>
                <c:pt idx="1537">
                  <c:v>11.2819</c:v>
                </c:pt>
                <c:pt idx="1538">
                  <c:v>11.2783</c:v>
                </c:pt>
                <c:pt idx="1539">
                  <c:v>11.2736</c:v>
                </c:pt>
                <c:pt idx="1540">
                  <c:v>11.271800000000001</c:v>
                </c:pt>
                <c:pt idx="1541">
                  <c:v>11.277900000000001</c:v>
                </c:pt>
                <c:pt idx="1542">
                  <c:v>11.294</c:v>
                </c:pt>
                <c:pt idx="1543">
                  <c:v>11.315899999999999</c:v>
                </c:pt>
                <c:pt idx="1544">
                  <c:v>11.334199999999999</c:v>
                </c:pt>
                <c:pt idx="1545">
                  <c:v>11.3399</c:v>
                </c:pt>
                <c:pt idx="1546">
                  <c:v>11.330299999999999</c:v>
                </c:pt>
                <c:pt idx="1547">
                  <c:v>11.3116</c:v>
                </c:pt>
                <c:pt idx="1548">
                  <c:v>11.294499999999999</c:v>
                </c:pt>
                <c:pt idx="1549">
                  <c:v>11.287599999999999</c:v>
                </c:pt>
                <c:pt idx="1550">
                  <c:v>11.2926</c:v>
                </c:pt>
                <c:pt idx="1551">
                  <c:v>11.303900000000001</c:v>
                </c:pt>
                <c:pt idx="1552">
                  <c:v>11.312900000000001</c:v>
                </c:pt>
                <c:pt idx="1553">
                  <c:v>11.314</c:v>
                </c:pt>
                <c:pt idx="1554">
                  <c:v>11.3066</c:v>
                </c:pt>
                <c:pt idx="1555">
                  <c:v>11.294</c:v>
                </c:pt>
                <c:pt idx="1556">
                  <c:v>11.278600000000001</c:v>
                </c:pt>
                <c:pt idx="1557">
                  <c:v>11.259600000000001</c:v>
                </c:pt>
                <c:pt idx="1558">
                  <c:v>11.234500000000001</c:v>
                </c:pt>
                <c:pt idx="1559">
                  <c:v>11.202999999999999</c:v>
                </c:pt>
                <c:pt idx="1560">
                  <c:v>11.1714</c:v>
                </c:pt>
                <c:pt idx="1561">
                  <c:v>11.151</c:v>
                </c:pt>
                <c:pt idx="1562">
                  <c:v>11.1525</c:v>
                </c:pt>
                <c:pt idx="1563">
                  <c:v>11.1791</c:v>
                </c:pt>
                <c:pt idx="1564">
                  <c:v>11.2225</c:v>
                </c:pt>
                <c:pt idx="1565">
                  <c:v>11.2659</c:v>
                </c:pt>
                <c:pt idx="1566">
                  <c:v>11.292299999999999</c:v>
                </c:pt>
                <c:pt idx="1567">
                  <c:v>11.294700000000001</c:v>
                </c:pt>
                <c:pt idx="1568">
                  <c:v>11.2774</c:v>
                </c:pt>
                <c:pt idx="1569">
                  <c:v>11.251899999999999</c:v>
                </c:pt>
                <c:pt idx="1570">
                  <c:v>11.228400000000001</c:v>
                </c:pt>
                <c:pt idx="1571">
                  <c:v>11.209899999999999</c:v>
                </c:pt>
                <c:pt idx="1572">
                  <c:v>11.193099999999999</c:v>
                </c:pt>
                <c:pt idx="1573">
                  <c:v>11.172800000000001</c:v>
                </c:pt>
                <c:pt idx="1574">
                  <c:v>11.1486</c:v>
                </c:pt>
                <c:pt idx="1575">
                  <c:v>11.127000000000001</c:v>
                </c:pt>
                <c:pt idx="1576">
                  <c:v>11.118600000000001</c:v>
                </c:pt>
                <c:pt idx="1577">
                  <c:v>11.130699999999999</c:v>
                </c:pt>
                <c:pt idx="1578">
                  <c:v>11.1629</c:v>
                </c:pt>
                <c:pt idx="1579">
                  <c:v>11.2067</c:v>
                </c:pt>
                <c:pt idx="1580">
                  <c:v>11.249700000000001</c:v>
                </c:pt>
                <c:pt idx="1581">
                  <c:v>11.280200000000001</c:v>
                </c:pt>
                <c:pt idx="1582">
                  <c:v>11.2903</c:v>
                </c:pt>
                <c:pt idx="1583">
                  <c:v>11.2758</c:v>
                </c:pt>
                <c:pt idx="1584">
                  <c:v>11.2356</c:v>
                </c:pt>
                <c:pt idx="1585">
                  <c:v>11.170999999999999</c:v>
                </c:pt>
                <c:pt idx="1586">
                  <c:v>11.087899999999999</c:v>
                </c:pt>
                <c:pt idx="1587">
                  <c:v>10.998200000000001</c:v>
                </c:pt>
                <c:pt idx="1588">
                  <c:v>10.919</c:v>
                </c:pt>
                <c:pt idx="1589">
                  <c:v>10.868</c:v>
                </c:pt>
                <c:pt idx="1590">
                  <c:v>10.8566</c:v>
                </c:pt>
                <c:pt idx="1591">
                  <c:v>10.8848</c:v>
                </c:pt>
                <c:pt idx="1592">
                  <c:v>10.9421</c:v>
                </c:pt>
                <c:pt idx="1593">
                  <c:v>11.0129</c:v>
                </c:pt>
                <c:pt idx="1594">
                  <c:v>11.0832</c:v>
                </c:pt>
                <c:pt idx="1595">
                  <c:v>11.143599999999999</c:v>
                </c:pt>
                <c:pt idx="1596">
                  <c:v>11.1876</c:v>
                </c:pt>
                <c:pt idx="1597">
                  <c:v>11.207700000000001</c:v>
                </c:pt>
                <c:pt idx="1598">
                  <c:v>11.193899999999999</c:v>
                </c:pt>
                <c:pt idx="1599">
                  <c:v>11.137700000000001</c:v>
                </c:pt>
                <c:pt idx="1600">
                  <c:v>11.0398</c:v>
                </c:pt>
                <c:pt idx="1601">
                  <c:v>10.9161</c:v>
                </c:pt>
                <c:pt idx="1602">
                  <c:v>10.795400000000001</c:v>
                </c:pt>
                <c:pt idx="1603">
                  <c:v>10.71</c:v>
                </c:pt>
                <c:pt idx="1604">
                  <c:v>10.6835</c:v>
                </c:pt>
                <c:pt idx="1605">
                  <c:v>10.723100000000001</c:v>
                </c:pt>
                <c:pt idx="1606">
                  <c:v>10.817600000000001</c:v>
                </c:pt>
                <c:pt idx="1607">
                  <c:v>10.9419</c:v>
                </c:pt>
                <c:pt idx="1608">
                  <c:v>11.064</c:v>
                </c:pt>
                <c:pt idx="1609">
                  <c:v>11.153</c:v>
                </c:pt>
                <c:pt idx="1610">
                  <c:v>11.1858</c:v>
                </c:pt>
                <c:pt idx="1611">
                  <c:v>11.1503</c:v>
                </c:pt>
                <c:pt idx="1612">
                  <c:v>11.0471</c:v>
                </c:pt>
                <c:pt idx="1613">
                  <c:v>10.8903</c:v>
                </c:pt>
                <c:pt idx="1614">
                  <c:v>10.7065</c:v>
                </c:pt>
                <c:pt idx="1615">
                  <c:v>10.532</c:v>
                </c:pt>
                <c:pt idx="1616">
                  <c:v>10.404500000000001</c:v>
                </c:pt>
                <c:pt idx="1617">
                  <c:v>10.3536</c:v>
                </c:pt>
                <c:pt idx="1618">
                  <c:v>10.3918</c:v>
                </c:pt>
                <c:pt idx="1619">
                  <c:v>10.5107</c:v>
                </c:pt>
                <c:pt idx="1620">
                  <c:v>10.6838</c:v>
                </c:pt>
                <c:pt idx="1621">
                  <c:v>10.872999999999999</c:v>
                </c:pt>
                <c:pt idx="1622">
                  <c:v>11.0357</c:v>
                </c:pt>
                <c:pt idx="1623">
                  <c:v>11.1326</c:v>
                </c:pt>
                <c:pt idx="1624">
                  <c:v>11.1347</c:v>
                </c:pt>
                <c:pt idx="1625">
                  <c:v>11.0303</c:v>
                </c:pt>
                <c:pt idx="1626">
                  <c:v>10.831300000000001</c:v>
                </c:pt>
                <c:pt idx="1627">
                  <c:v>10.5732</c:v>
                </c:pt>
                <c:pt idx="1628">
                  <c:v>10.3096</c:v>
                </c:pt>
                <c:pt idx="1629">
                  <c:v>10.098699999999999</c:v>
                </c:pt>
                <c:pt idx="1630">
                  <c:v>9.9893999999999998</c:v>
                </c:pt>
                <c:pt idx="1631">
                  <c:v>10.007400000000001</c:v>
                </c:pt>
                <c:pt idx="1632">
                  <c:v>10.1479</c:v>
                </c:pt>
                <c:pt idx="1633">
                  <c:v>10.3751</c:v>
                </c:pt>
                <c:pt idx="1634">
                  <c:v>10.6312</c:v>
                </c:pt>
                <c:pt idx="1635">
                  <c:v>10.8515</c:v>
                </c:pt>
                <c:pt idx="1636">
                  <c:v>10.9803</c:v>
                </c:pt>
                <c:pt idx="1637">
                  <c:v>10.9833</c:v>
                </c:pt>
                <c:pt idx="1638">
                  <c:v>10.853300000000001</c:v>
                </c:pt>
                <c:pt idx="1639">
                  <c:v>10.6107</c:v>
                </c:pt>
                <c:pt idx="1640">
                  <c:v>10.3002</c:v>
                </c:pt>
                <c:pt idx="1641">
                  <c:v>9.9837000000000007</c:v>
                </c:pt>
                <c:pt idx="1642">
                  <c:v>9.7287999999999997</c:v>
                </c:pt>
                <c:pt idx="1643">
                  <c:v>9.5938999999999997</c:v>
                </c:pt>
                <c:pt idx="1644">
                  <c:v>9.6126000000000005</c:v>
                </c:pt>
                <c:pt idx="1645">
                  <c:v>9.7841000000000005</c:v>
                </c:pt>
                <c:pt idx="1646">
                  <c:v>10.071099999999999</c:v>
                </c:pt>
                <c:pt idx="1647">
                  <c:v>10.4071</c:v>
                </c:pt>
                <c:pt idx="1648">
                  <c:v>10.7098</c:v>
                </c:pt>
                <c:pt idx="1649">
                  <c:v>10.9</c:v>
                </c:pt>
                <c:pt idx="1650">
                  <c:v>10.921799999999999</c:v>
                </c:pt>
                <c:pt idx="1651">
                  <c:v>10.759499999999999</c:v>
                </c:pt>
                <c:pt idx="1652">
                  <c:v>10.443099999999999</c:v>
                </c:pt>
                <c:pt idx="1653">
                  <c:v>10.041700000000001</c:v>
                </c:pt>
                <c:pt idx="1654">
                  <c:v>9.6450999999999993</c:v>
                </c:pt>
                <c:pt idx="1655">
                  <c:v>9.3430999999999997</c:v>
                </c:pt>
                <c:pt idx="1656">
                  <c:v>9.2050000000000001</c:v>
                </c:pt>
                <c:pt idx="1657">
                  <c:v>9.2640999999999991</c:v>
                </c:pt>
                <c:pt idx="1658">
                  <c:v>9.5079999999999991</c:v>
                </c:pt>
                <c:pt idx="1659">
                  <c:v>9.8773999999999997</c:v>
                </c:pt>
                <c:pt idx="1660">
                  <c:v>10.279299999999999</c:v>
                </c:pt>
                <c:pt idx="1661">
                  <c:v>10.6096</c:v>
                </c:pt>
                <c:pt idx="1662">
                  <c:v>10.7811</c:v>
                </c:pt>
                <c:pt idx="1663">
                  <c:v>10.7448</c:v>
                </c:pt>
                <c:pt idx="1664">
                  <c:v>10.5017</c:v>
                </c:pt>
                <c:pt idx="1665">
                  <c:v>10.1012</c:v>
                </c:pt>
                <c:pt idx="1666">
                  <c:v>9.6306999999999992</c:v>
                </c:pt>
                <c:pt idx="1667">
                  <c:v>9.1961999999999993</c:v>
                </c:pt>
                <c:pt idx="1668">
                  <c:v>8.8981999999999992</c:v>
                </c:pt>
                <c:pt idx="1669">
                  <c:v>8.8071999999999999</c:v>
                </c:pt>
                <c:pt idx="1670">
                  <c:v>8.9451000000000001</c:v>
                </c:pt>
                <c:pt idx="1671">
                  <c:v>9.2783999999999995</c:v>
                </c:pt>
                <c:pt idx="1672">
                  <c:v>9.7254000000000005</c:v>
                </c:pt>
                <c:pt idx="1673">
                  <c:v>10.174200000000001</c:v>
                </c:pt>
                <c:pt idx="1674">
                  <c:v>10.5085</c:v>
                </c:pt>
                <c:pt idx="1675">
                  <c:v>10.6358</c:v>
                </c:pt>
                <c:pt idx="1676">
                  <c:v>10.513199999999999</c:v>
                </c:pt>
                <c:pt idx="1677">
                  <c:v>10.1617</c:v>
                </c:pt>
                <c:pt idx="1678">
                  <c:v>9.6628000000000007</c:v>
                </c:pt>
                <c:pt idx="1679">
                  <c:v>9.1369000000000007</c:v>
                </c:pt>
                <c:pt idx="1680">
                  <c:v>8.7117000000000004</c:v>
                </c:pt>
                <c:pt idx="1681">
                  <c:v>8.4893999999999998</c:v>
                </c:pt>
                <c:pt idx="1682">
                  <c:v>8.5223999999999993</c:v>
                </c:pt>
                <c:pt idx="1683">
                  <c:v>8.8010999999999999</c:v>
                </c:pt>
                <c:pt idx="1684">
                  <c:v>9.2550000000000008</c:v>
                </c:pt>
                <c:pt idx="1685">
                  <c:v>9.7670999999999992</c:v>
                </c:pt>
                <c:pt idx="1686">
                  <c:v>10.202500000000001</c:v>
                </c:pt>
                <c:pt idx="1687">
                  <c:v>10.443199999999999</c:v>
                </c:pt>
                <c:pt idx="1688">
                  <c:v>10.420400000000001</c:v>
                </c:pt>
                <c:pt idx="1689">
                  <c:v>10.133699999999999</c:v>
                </c:pt>
                <c:pt idx="1690">
                  <c:v>9.6517999999999997</c:v>
                </c:pt>
                <c:pt idx="1691">
                  <c:v>9.0944000000000003</c:v>
                </c:pt>
                <c:pt idx="1692">
                  <c:v>8.6021000000000001</c:v>
                </c:pt>
                <c:pt idx="1693">
                  <c:v>8.2996999999999996</c:v>
                </c:pt>
                <c:pt idx="1694">
                  <c:v>8.2631999999999994</c:v>
                </c:pt>
                <c:pt idx="1695">
                  <c:v>8.5</c:v>
                </c:pt>
                <c:pt idx="1696">
                  <c:v>8.9466999999999999</c:v>
                </c:pt>
                <c:pt idx="1697">
                  <c:v>9.4850999999999992</c:v>
                </c:pt>
                <c:pt idx="1698">
                  <c:v>9.9725999999999999</c:v>
                </c:pt>
                <c:pt idx="1699">
                  <c:v>10.277900000000001</c:v>
                </c:pt>
                <c:pt idx="1700">
                  <c:v>10.315899999999999</c:v>
                </c:pt>
                <c:pt idx="1701">
                  <c:v>10.071400000000001</c:v>
                </c:pt>
                <c:pt idx="1702">
                  <c:v>9.6059999999999999</c:v>
                </c:pt>
                <c:pt idx="1703">
                  <c:v>9.0420999999999996</c:v>
                </c:pt>
                <c:pt idx="1704">
                  <c:v>8.5305999999999997</c:v>
                </c:pt>
                <c:pt idx="1705">
                  <c:v>8.2081999999999997</c:v>
                </c:pt>
                <c:pt idx="1706">
                  <c:v>8.16</c:v>
                </c:pt>
                <c:pt idx="1707">
                  <c:v>8.3973999999999993</c:v>
                </c:pt>
                <c:pt idx="1708">
                  <c:v>8.8552</c:v>
                </c:pt>
                <c:pt idx="1709">
                  <c:v>9.4093999999999998</c:v>
                </c:pt>
                <c:pt idx="1710">
                  <c:v>9.9106000000000005</c:v>
                </c:pt>
                <c:pt idx="1711">
                  <c:v>10.224</c:v>
                </c:pt>
                <c:pt idx="1712">
                  <c:v>10.2662</c:v>
                </c:pt>
                <c:pt idx="1713">
                  <c:v>10.0282</c:v>
                </c:pt>
                <c:pt idx="1714">
                  <c:v>9.5780999999999992</c:v>
                </c:pt>
                <c:pt idx="1715">
                  <c:v>9.0425000000000004</c:v>
                </c:pt>
                <c:pt idx="1716">
                  <c:v>8.5716000000000001</c:v>
                </c:pt>
                <c:pt idx="1717">
                  <c:v>8.2973999999999997</c:v>
                </c:pt>
                <c:pt idx="1718">
                  <c:v>8.2970000000000006</c:v>
                </c:pt>
                <c:pt idx="1719">
                  <c:v>8.5707000000000004</c:v>
                </c:pt>
                <c:pt idx="1720">
                  <c:v>9.0424000000000007</c:v>
                </c:pt>
                <c:pt idx="1721">
                  <c:v>9.5815999999999999</c:v>
                </c:pt>
                <c:pt idx="1722">
                  <c:v>10.0412</c:v>
                </c:pt>
                <c:pt idx="1723">
                  <c:v>10.2988</c:v>
                </c:pt>
                <c:pt idx="1724">
                  <c:v>10.2906</c:v>
                </c:pt>
                <c:pt idx="1725">
                  <c:v>10.0288</c:v>
                </c:pt>
                <c:pt idx="1726">
                  <c:v>9.5972000000000008</c:v>
                </c:pt>
                <c:pt idx="1727">
                  <c:v>9.1268999999999991</c:v>
                </c:pt>
                <c:pt idx="1728">
                  <c:v>8.7568999999999999</c:v>
                </c:pt>
                <c:pt idx="1729">
                  <c:v>8.5940999999999992</c:v>
                </c:pt>
                <c:pt idx="1730">
                  <c:v>8.6837999999999997</c:v>
                </c:pt>
                <c:pt idx="1731">
                  <c:v>8.9993999999999996</c:v>
                </c:pt>
                <c:pt idx="1732">
                  <c:v>9.4530999999999992</c:v>
                </c:pt>
                <c:pt idx="1733">
                  <c:v>9.9222000000000001</c:v>
                </c:pt>
                <c:pt idx="1734">
                  <c:v>10.283899999999999</c:v>
                </c:pt>
                <c:pt idx="1735">
                  <c:v>10.4496</c:v>
                </c:pt>
                <c:pt idx="1736">
                  <c:v>10.390499999999999</c:v>
                </c:pt>
                <c:pt idx="1737">
                  <c:v>10.1441</c:v>
                </c:pt>
                <c:pt idx="1738">
                  <c:v>9.8018000000000001</c:v>
                </c:pt>
                <c:pt idx="1739">
                  <c:v>9.4795999999999996</c:v>
                </c:pt>
                <c:pt idx="1740">
                  <c:v>9.2825000000000006</c:v>
                </c:pt>
                <c:pt idx="1741">
                  <c:v>9.2731999999999992</c:v>
                </c:pt>
                <c:pt idx="1742">
                  <c:v>9.4558</c:v>
                </c:pt>
                <c:pt idx="1743">
                  <c:v>9.7802000000000007</c:v>
                </c:pt>
                <c:pt idx="1744">
                  <c:v>10.1633</c:v>
                </c:pt>
                <c:pt idx="1745">
                  <c:v>10.520099999999999</c:v>
                </c:pt>
                <c:pt idx="1746">
                  <c:v>10.7905</c:v>
                </c:pt>
                <c:pt idx="1747">
                  <c:v>10.9533</c:v>
                </c:pt>
                <c:pt idx="1748">
                  <c:v>11.0228</c:v>
                </c:pt>
                <c:pt idx="1749">
                  <c:v>11.0337</c:v>
                </c:pt>
                <c:pt idx="1750">
                  <c:v>11.022500000000001</c:v>
                </c:pt>
                <c:pt idx="1751">
                  <c:v>11.014099999999999</c:v>
                </c:pt>
                <c:pt idx="1752">
                  <c:v>11.017300000000001</c:v>
                </c:pt>
                <c:pt idx="1753">
                  <c:v>11.027900000000001</c:v>
                </c:pt>
                <c:pt idx="1754">
                  <c:v>11.033099999999999</c:v>
                </c:pt>
                <c:pt idx="1755">
                  <c:v>11.0146</c:v>
                </c:pt>
                <c:pt idx="1756">
                  <c:v>10.950200000000001</c:v>
                </c:pt>
                <c:pt idx="1757">
                  <c:v>10.8162</c:v>
                </c:pt>
                <c:pt idx="1758">
                  <c:v>10.595700000000001</c:v>
                </c:pt>
                <c:pt idx="1759">
                  <c:v>10.291499999999999</c:v>
                </c:pt>
                <c:pt idx="1760">
                  <c:v>9.9365000000000006</c:v>
                </c:pt>
                <c:pt idx="1761">
                  <c:v>9.5951000000000004</c:v>
                </c:pt>
                <c:pt idx="1762">
                  <c:v>9.3480000000000008</c:v>
                </c:pt>
                <c:pt idx="1763">
                  <c:v>9.2628000000000004</c:v>
                </c:pt>
                <c:pt idx="1764">
                  <c:v>9.3637999999999995</c:v>
                </c:pt>
                <c:pt idx="1765">
                  <c:v>9.6126000000000005</c:v>
                </c:pt>
                <c:pt idx="1766">
                  <c:v>9.9138000000000002</c:v>
                </c:pt>
                <c:pt idx="1767">
                  <c:v>10.144500000000001</c:v>
                </c:pt>
                <c:pt idx="1768">
                  <c:v>10.198</c:v>
                </c:pt>
                <c:pt idx="1769">
                  <c:v>10.0258</c:v>
                </c:pt>
                <c:pt idx="1770">
                  <c:v>9.6587999999999994</c:v>
                </c:pt>
                <c:pt idx="1771">
                  <c:v>9.1995000000000005</c:v>
                </c:pt>
                <c:pt idx="1772">
                  <c:v>8.7876999999999992</c:v>
                </c:pt>
                <c:pt idx="1773">
                  <c:v>8.5516000000000005</c:v>
                </c:pt>
                <c:pt idx="1774">
                  <c:v>8.5625</c:v>
                </c:pt>
                <c:pt idx="1775">
                  <c:v>8.8085000000000004</c:v>
                </c:pt>
                <c:pt idx="1776">
                  <c:v>9.1969999999999992</c:v>
                </c:pt>
                <c:pt idx="1777">
                  <c:v>9.5845000000000002</c:v>
                </c:pt>
                <c:pt idx="1778">
                  <c:v>9.8247999999999998</c:v>
                </c:pt>
                <c:pt idx="1779">
                  <c:v>9.8198000000000008</c:v>
                </c:pt>
                <c:pt idx="1780">
                  <c:v>9.5555000000000003</c:v>
                </c:pt>
                <c:pt idx="1781">
                  <c:v>9.1092999999999993</c:v>
                </c:pt>
                <c:pt idx="1782">
                  <c:v>8.625</c:v>
                </c:pt>
                <c:pt idx="1783">
                  <c:v>8.2635000000000005</c:v>
                </c:pt>
                <c:pt idx="1784">
                  <c:v>8.1454000000000004</c:v>
                </c:pt>
                <c:pt idx="1785">
                  <c:v>8.3061000000000007</c:v>
                </c:pt>
                <c:pt idx="1786">
                  <c:v>8.6812000000000005</c:v>
                </c:pt>
                <c:pt idx="1787">
                  <c:v>9.1282999999999994</c:v>
                </c:pt>
                <c:pt idx="1788">
                  <c:v>9.4778000000000002</c:v>
                </c:pt>
                <c:pt idx="1789">
                  <c:v>9.5955999999999992</c:v>
                </c:pt>
                <c:pt idx="1790">
                  <c:v>9.4323999999999995</c:v>
                </c:pt>
                <c:pt idx="1791">
                  <c:v>9.0432000000000006</c:v>
                </c:pt>
                <c:pt idx="1792">
                  <c:v>8.5669000000000004</c:v>
                </c:pt>
                <c:pt idx="1793">
                  <c:v>8.1751000000000005</c:v>
                </c:pt>
                <c:pt idx="1794">
                  <c:v>8.0084</c:v>
                </c:pt>
                <c:pt idx="1795">
                  <c:v>8.1242999999999999</c:v>
                </c:pt>
                <c:pt idx="1796">
                  <c:v>8.4753000000000007</c:v>
                </c:pt>
                <c:pt idx="1797">
                  <c:v>8.9267000000000003</c:v>
                </c:pt>
                <c:pt idx="1798">
                  <c:v>9.3068000000000008</c:v>
                </c:pt>
                <c:pt idx="1799">
                  <c:v>9.4712999999999994</c:v>
                </c:pt>
                <c:pt idx="1800">
                  <c:v>9.3584999999999994</c:v>
                </c:pt>
                <c:pt idx="1801">
                  <c:v>9.0122999999999998</c:v>
                </c:pt>
                <c:pt idx="1802">
                  <c:v>8.5669000000000004</c:v>
                </c:pt>
                <c:pt idx="1803">
                  <c:v>8.1942000000000004</c:v>
                </c:pt>
                <c:pt idx="1804">
                  <c:v>8.0378000000000007</c:v>
                </c:pt>
                <c:pt idx="1805">
                  <c:v>8.1569000000000003</c:v>
                </c:pt>
                <c:pt idx="1806">
                  <c:v>8.5036000000000005</c:v>
                </c:pt>
                <c:pt idx="1807">
                  <c:v>8.9423999999999992</c:v>
                </c:pt>
                <c:pt idx="1808">
                  <c:v>9.3041</c:v>
                </c:pt>
                <c:pt idx="1809">
                  <c:v>9.4521999999999995</c:v>
                </c:pt>
                <c:pt idx="1810">
                  <c:v>9.3375000000000004</c:v>
                </c:pt>
                <c:pt idx="1811">
                  <c:v>9.0159000000000002</c:v>
                </c:pt>
                <c:pt idx="1812">
                  <c:v>8.6252999999999993</c:v>
                </c:pt>
                <c:pt idx="1813">
                  <c:v>8.3293999999999997</c:v>
                </c:pt>
                <c:pt idx="1814">
                  <c:v>8.2507999999999999</c:v>
                </c:pt>
                <c:pt idx="1815">
                  <c:v>8.4228000000000005</c:v>
                </c:pt>
                <c:pt idx="1816">
                  <c:v>8.7769999999999992</c:v>
                </c:pt>
                <c:pt idx="1817">
                  <c:v>9.1730999999999998</c:v>
                </c:pt>
                <c:pt idx="1818">
                  <c:v>9.4573999999999998</c:v>
                </c:pt>
                <c:pt idx="1819">
                  <c:v>9.5259</c:v>
                </c:pt>
                <c:pt idx="1820">
                  <c:v>9.3663000000000007</c:v>
                </c:pt>
                <c:pt idx="1821">
                  <c:v>9.0612999999999992</c:v>
                </c:pt>
                <c:pt idx="1822">
                  <c:v>8.7515999999999998</c:v>
                </c:pt>
                <c:pt idx="1823">
                  <c:v>8.5763999999999996</c:v>
                </c:pt>
                <c:pt idx="1824">
                  <c:v>8.6148000000000007</c:v>
                </c:pt>
                <c:pt idx="1825">
                  <c:v>8.8539999999999992</c:v>
                </c:pt>
                <c:pt idx="1826">
                  <c:v>9.1974</c:v>
                </c:pt>
                <c:pt idx="1827">
                  <c:v>9.5078999999999994</c:v>
                </c:pt>
                <c:pt idx="1828">
                  <c:v>9.6678999999999995</c:v>
                </c:pt>
                <c:pt idx="1829">
                  <c:v>9.6288</c:v>
                </c:pt>
                <c:pt idx="1830">
                  <c:v>9.4303000000000008</c:v>
                </c:pt>
                <c:pt idx="1831">
                  <c:v>9.1795000000000009</c:v>
                </c:pt>
                <c:pt idx="1832">
                  <c:v>9.0021000000000004</c:v>
                </c:pt>
                <c:pt idx="1833">
                  <c:v>8.9865999999999993</c:v>
                </c:pt>
                <c:pt idx="1834">
                  <c:v>9.1463999999999999</c:v>
                </c:pt>
                <c:pt idx="1835">
                  <c:v>9.4167000000000005</c:v>
                </c:pt>
                <c:pt idx="1836">
                  <c:v>9.6860999999999997</c:v>
                </c:pt>
                <c:pt idx="1837">
                  <c:v>9.8483999999999998</c:v>
                </c:pt>
                <c:pt idx="1838">
                  <c:v>9.8501999999999992</c:v>
                </c:pt>
                <c:pt idx="1839">
                  <c:v>9.7129999999999992</c:v>
                </c:pt>
                <c:pt idx="1840">
                  <c:v>9.5206999999999997</c:v>
                </c:pt>
                <c:pt idx="1841">
                  <c:v>9.3788999999999998</c:v>
                </c:pt>
                <c:pt idx="1842">
                  <c:v>9.3653999999999993</c:v>
                </c:pt>
                <c:pt idx="1843">
                  <c:v>9.4960000000000004</c:v>
                </c:pt>
                <c:pt idx="1844">
                  <c:v>9.7197999999999993</c:v>
                </c:pt>
                <c:pt idx="1845">
                  <c:v>9.9457000000000004</c:v>
                </c:pt>
                <c:pt idx="1846">
                  <c:v>10.0871</c:v>
                </c:pt>
                <c:pt idx="1847">
                  <c:v>10.102</c:v>
                </c:pt>
                <c:pt idx="1848">
                  <c:v>10.010300000000001</c:v>
                </c:pt>
                <c:pt idx="1849">
                  <c:v>9.8811999999999998</c:v>
                </c:pt>
                <c:pt idx="1850">
                  <c:v>9.7972000000000001</c:v>
                </c:pt>
                <c:pt idx="1851">
                  <c:v>9.8135999999999992</c:v>
                </c:pt>
                <c:pt idx="1852">
                  <c:v>9.9331999999999994</c:v>
                </c:pt>
                <c:pt idx="1853">
                  <c:v>10.107799999999999</c:v>
                </c:pt>
                <c:pt idx="1854">
                  <c:v>10.264900000000001</c:v>
                </c:pt>
                <c:pt idx="1855">
                  <c:v>10.3452</c:v>
                </c:pt>
                <c:pt idx="1856">
                  <c:v>10.3307</c:v>
                </c:pt>
                <c:pt idx="1857">
                  <c:v>10.251899999999999</c:v>
                </c:pt>
                <c:pt idx="1858">
                  <c:v>10.1698</c:v>
                </c:pt>
                <c:pt idx="1859">
                  <c:v>10.1431</c:v>
                </c:pt>
                <c:pt idx="1860">
                  <c:v>10.198600000000001</c:v>
                </c:pt>
                <c:pt idx="1861">
                  <c:v>10.3201</c:v>
                </c:pt>
                <c:pt idx="1862">
                  <c:v>10.4588</c:v>
                </c:pt>
                <c:pt idx="1863">
                  <c:v>10.5603</c:v>
                </c:pt>
                <c:pt idx="1864">
                  <c:v>10.5936</c:v>
                </c:pt>
                <c:pt idx="1865">
                  <c:v>10.5646</c:v>
                </c:pt>
                <c:pt idx="1866">
                  <c:v>10.511100000000001</c:v>
                </c:pt>
                <c:pt idx="1867">
                  <c:v>10.48</c:v>
                </c:pt>
                <c:pt idx="1868">
                  <c:v>10.501799999999999</c:v>
                </c:pt>
                <c:pt idx="1869">
                  <c:v>10.5754</c:v>
                </c:pt>
                <c:pt idx="1870">
                  <c:v>10.6713</c:v>
                </c:pt>
                <c:pt idx="1871">
                  <c:v>10.7498</c:v>
                </c:pt>
                <c:pt idx="1872">
                  <c:v>10.7835</c:v>
                </c:pt>
                <c:pt idx="1873">
                  <c:v>10.771699999999999</c:v>
                </c:pt>
                <c:pt idx="1874">
                  <c:v>10.7384</c:v>
                </c:pt>
                <c:pt idx="1875">
                  <c:v>10.7171</c:v>
                </c:pt>
                <c:pt idx="1876">
                  <c:v>10.7308</c:v>
                </c:pt>
                <c:pt idx="1877">
                  <c:v>10.7807</c:v>
                </c:pt>
                <c:pt idx="1878">
                  <c:v>10.8467</c:v>
                </c:pt>
                <c:pt idx="1879">
                  <c:v>10.901300000000001</c:v>
                </c:pt>
                <c:pt idx="1880">
                  <c:v>10.9259</c:v>
                </c:pt>
                <c:pt idx="1881">
                  <c:v>10.920299999999999</c:v>
                </c:pt>
                <c:pt idx="1882">
                  <c:v>10.901</c:v>
                </c:pt>
                <c:pt idx="1883">
                  <c:v>10.8904</c:v>
                </c:pt>
                <c:pt idx="1884">
                  <c:v>10.9025</c:v>
                </c:pt>
                <c:pt idx="1885">
                  <c:v>10.9367</c:v>
                </c:pt>
                <c:pt idx="1886">
                  <c:v>10.979799999999999</c:v>
                </c:pt>
                <c:pt idx="1887">
                  <c:v>11.0152</c:v>
                </c:pt>
                <c:pt idx="1888">
                  <c:v>11.0335</c:v>
                </c:pt>
                <c:pt idx="1889">
                  <c:v>11.037000000000001</c:v>
                </c:pt>
                <c:pt idx="1890">
                  <c:v>11.0364</c:v>
                </c:pt>
                <c:pt idx="1891">
                  <c:v>11.043100000000001</c:v>
                </c:pt>
                <c:pt idx="1892">
                  <c:v>11.062099999999999</c:v>
                </c:pt>
                <c:pt idx="1893">
                  <c:v>11.0898</c:v>
                </c:pt>
                <c:pt idx="1894">
                  <c:v>11.117100000000001</c:v>
                </c:pt>
                <c:pt idx="1895">
                  <c:v>11.1357</c:v>
                </c:pt>
                <c:pt idx="1896">
                  <c:v>11.1431</c:v>
                </c:pt>
                <c:pt idx="1897">
                  <c:v>11.142799999999999</c:v>
                </c:pt>
                <c:pt idx="1898">
                  <c:v>11.141500000000001</c:v>
                </c:pt>
                <c:pt idx="1899">
                  <c:v>11.144399999999999</c:v>
                </c:pt>
                <c:pt idx="1900">
                  <c:v>11.1526</c:v>
                </c:pt>
                <c:pt idx="1901">
                  <c:v>11.163600000000001</c:v>
                </c:pt>
                <c:pt idx="1902">
                  <c:v>11.1739</c:v>
                </c:pt>
                <c:pt idx="1903">
                  <c:v>11.1813</c:v>
                </c:pt>
                <c:pt idx="1904">
                  <c:v>11.186199999999999</c:v>
                </c:pt>
                <c:pt idx="1905">
                  <c:v>11.1899</c:v>
                </c:pt>
                <c:pt idx="1906">
                  <c:v>11.1935</c:v>
                </c:pt>
                <c:pt idx="1907">
                  <c:v>11.196199999999999</c:v>
                </c:pt>
                <c:pt idx="1908">
                  <c:v>11.1965</c:v>
                </c:pt>
                <c:pt idx="1909">
                  <c:v>11.1935</c:v>
                </c:pt>
                <c:pt idx="1910">
                  <c:v>11.188499999999999</c:v>
                </c:pt>
                <c:pt idx="1911">
                  <c:v>11.184200000000001</c:v>
                </c:pt>
                <c:pt idx="1912">
                  <c:v>11.183199999999999</c:v>
                </c:pt>
                <c:pt idx="1913">
                  <c:v>11.1866</c:v>
                </c:pt>
                <c:pt idx="1914">
                  <c:v>11.1928</c:v>
                </c:pt>
                <c:pt idx="1915">
                  <c:v>11.198499999999999</c:v>
                </c:pt>
                <c:pt idx="1916">
                  <c:v>11.2004</c:v>
                </c:pt>
                <c:pt idx="1917">
                  <c:v>11.197100000000001</c:v>
                </c:pt>
                <c:pt idx="1918">
                  <c:v>11.1899</c:v>
                </c:pt>
                <c:pt idx="1919">
                  <c:v>11.1815</c:v>
                </c:pt>
                <c:pt idx="1920">
                  <c:v>11.1746</c:v>
                </c:pt>
                <c:pt idx="1921">
                  <c:v>11.170400000000001</c:v>
                </c:pt>
                <c:pt idx="1922">
                  <c:v>11.168699999999999</c:v>
                </c:pt>
                <c:pt idx="1923">
                  <c:v>11.167899999999999</c:v>
                </c:pt>
                <c:pt idx="1924">
                  <c:v>11.166600000000001</c:v>
                </c:pt>
                <c:pt idx="1925">
                  <c:v>11.1646</c:v>
                </c:pt>
                <c:pt idx="1926">
                  <c:v>11.162699999999999</c:v>
                </c:pt>
                <c:pt idx="1927">
                  <c:v>11.1622</c:v>
                </c:pt>
                <c:pt idx="1928">
                  <c:v>11.164</c:v>
                </c:pt>
                <c:pt idx="1929">
                  <c:v>11.168100000000001</c:v>
                </c:pt>
                <c:pt idx="1930">
                  <c:v>11.173299999999999</c:v>
                </c:pt>
                <c:pt idx="1931">
                  <c:v>11.177899999999999</c:v>
                </c:pt>
                <c:pt idx="1932">
                  <c:v>11.18</c:v>
                </c:pt>
                <c:pt idx="1933">
                  <c:v>11.1784</c:v>
                </c:pt>
                <c:pt idx="1934">
                  <c:v>11.1729</c:v>
                </c:pt>
                <c:pt idx="1935">
                  <c:v>11.1648</c:v>
                </c:pt>
                <c:pt idx="1936">
                  <c:v>11.156599999999999</c:v>
                </c:pt>
                <c:pt idx="1937">
                  <c:v>11.151</c:v>
                </c:pt>
                <c:pt idx="1938">
                  <c:v>11.150600000000001</c:v>
                </c:pt>
                <c:pt idx="1939">
                  <c:v>11.1561</c:v>
                </c:pt>
                <c:pt idx="1940">
                  <c:v>11.1661</c:v>
                </c:pt>
                <c:pt idx="1941">
                  <c:v>11.1775</c:v>
                </c:pt>
                <c:pt idx="1942">
                  <c:v>11.1867</c:v>
                </c:pt>
                <c:pt idx="1943">
                  <c:v>11.190799999999999</c:v>
                </c:pt>
                <c:pt idx="1944">
                  <c:v>11.1892</c:v>
                </c:pt>
                <c:pt idx="1945">
                  <c:v>11.183400000000001</c:v>
                </c:pt>
                <c:pt idx="1946">
                  <c:v>11.175800000000001</c:v>
                </c:pt>
                <c:pt idx="1947">
                  <c:v>11.168900000000001</c:v>
                </c:pt>
                <c:pt idx="1948">
                  <c:v>11.163500000000001</c:v>
                </c:pt>
                <c:pt idx="1949">
                  <c:v>11.1593</c:v>
                </c:pt>
                <c:pt idx="1950">
                  <c:v>11.155099999999999</c:v>
                </c:pt>
                <c:pt idx="1951">
                  <c:v>11.1502</c:v>
                </c:pt>
                <c:pt idx="1952">
                  <c:v>11.1448</c:v>
                </c:pt>
                <c:pt idx="1953">
                  <c:v>11.139900000000001</c:v>
                </c:pt>
                <c:pt idx="1954">
                  <c:v>11.1365</c:v>
                </c:pt>
                <c:pt idx="1955">
                  <c:v>11.134499999999999</c:v>
                </c:pt>
                <c:pt idx="1956">
                  <c:v>11.1327</c:v>
                </c:pt>
                <c:pt idx="1957">
                  <c:v>11.129200000000001</c:v>
                </c:pt>
                <c:pt idx="1958">
                  <c:v>11.122400000000001</c:v>
                </c:pt>
                <c:pt idx="1959">
                  <c:v>11.1121</c:v>
                </c:pt>
                <c:pt idx="1960">
                  <c:v>11.0992</c:v>
                </c:pt>
                <c:pt idx="1961">
                  <c:v>11.085900000000001</c:v>
                </c:pt>
                <c:pt idx="1962">
                  <c:v>11.0741</c:v>
                </c:pt>
                <c:pt idx="1963">
                  <c:v>11.064500000000001</c:v>
                </c:pt>
                <c:pt idx="1964">
                  <c:v>11.057</c:v>
                </c:pt>
                <c:pt idx="1965">
                  <c:v>11.0503</c:v>
                </c:pt>
                <c:pt idx="1966">
                  <c:v>11.0434</c:v>
                </c:pt>
                <c:pt idx="1967">
                  <c:v>11.035500000000001</c:v>
                </c:pt>
                <c:pt idx="1968">
                  <c:v>11.0267</c:v>
                </c:pt>
                <c:pt idx="1969">
                  <c:v>11.0175</c:v>
                </c:pt>
                <c:pt idx="1970">
                  <c:v>11.0082</c:v>
                </c:pt>
                <c:pt idx="1971">
                  <c:v>10.9985</c:v>
                </c:pt>
                <c:pt idx="1972">
                  <c:v>10.9877</c:v>
                </c:pt>
                <c:pt idx="1973">
                  <c:v>10.975199999999999</c:v>
                </c:pt>
                <c:pt idx="1974">
                  <c:v>10.9605</c:v>
                </c:pt>
                <c:pt idx="1975">
                  <c:v>10.9442</c:v>
                </c:pt>
                <c:pt idx="1976">
                  <c:v>10.9276</c:v>
                </c:pt>
                <c:pt idx="1977">
                  <c:v>10.9125</c:v>
                </c:pt>
                <c:pt idx="1978">
                  <c:v>10.900600000000001</c:v>
                </c:pt>
                <c:pt idx="1979">
                  <c:v>10.892799999999999</c:v>
                </c:pt>
                <c:pt idx="1980">
                  <c:v>10.8886</c:v>
                </c:pt>
                <c:pt idx="1981">
                  <c:v>10.886100000000001</c:v>
                </c:pt>
                <c:pt idx="1982">
                  <c:v>10.8828</c:v>
                </c:pt>
                <c:pt idx="1983">
                  <c:v>10.876300000000001</c:v>
                </c:pt>
                <c:pt idx="1984">
                  <c:v>10.8653</c:v>
                </c:pt>
                <c:pt idx="1985">
                  <c:v>10.8499</c:v>
                </c:pt>
                <c:pt idx="1986">
                  <c:v>10.831899999999999</c:v>
                </c:pt>
                <c:pt idx="1987">
                  <c:v>10.813499999999999</c:v>
                </c:pt>
                <c:pt idx="1988">
                  <c:v>10.7973</c:v>
                </c:pt>
                <c:pt idx="1989">
                  <c:v>10.785299999999999</c:v>
                </c:pt>
                <c:pt idx="1990">
                  <c:v>10.7791</c:v>
                </c:pt>
                <c:pt idx="1991">
                  <c:v>10.779</c:v>
                </c:pt>
                <c:pt idx="1992">
                  <c:v>10.7837</c:v>
                </c:pt>
                <c:pt idx="1993">
                  <c:v>10.7904</c:v>
                </c:pt>
                <c:pt idx="1994">
                  <c:v>10.795299999999999</c:v>
                </c:pt>
                <c:pt idx="1995">
                  <c:v>10.795400000000001</c:v>
                </c:pt>
                <c:pt idx="1996">
                  <c:v>10.7897</c:v>
                </c:pt>
                <c:pt idx="1997">
                  <c:v>10.7807</c:v>
                </c:pt>
                <c:pt idx="1998">
                  <c:v>10.773400000000001</c:v>
                </c:pt>
                <c:pt idx="1999">
                  <c:v>10.772500000000001</c:v>
                </c:pt>
                <c:pt idx="2000">
                  <c:v>10.7796</c:v>
                </c:pt>
                <c:pt idx="2001">
                  <c:v>10.791399999999999</c:v>
                </c:pt>
                <c:pt idx="2002">
                  <c:v>10.8005</c:v>
                </c:pt>
                <c:pt idx="2003">
                  <c:v>10.7995</c:v>
                </c:pt>
                <c:pt idx="2004">
                  <c:v>10.785399999999999</c:v>
                </c:pt>
                <c:pt idx="2005">
                  <c:v>10.7621</c:v>
                </c:pt>
                <c:pt idx="2006">
                  <c:v>10.7378</c:v>
                </c:pt>
                <c:pt idx="2007">
                  <c:v>10.720700000000001</c:v>
                </c:pt>
                <c:pt idx="2008">
                  <c:v>10.714399999999999</c:v>
                </c:pt>
                <c:pt idx="2009">
                  <c:v>10.717499999999999</c:v>
                </c:pt>
                <c:pt idx="2010">
                  <c:v>10.7263</c:v>
                </c:pt>
                <c:pt idx="2011">
                  <c:v>10.74</c:v>
                </c:pt>
                <c:pt idx="2012">
                  <c:v>10.7639</c:v>
                </c:pt>
                <c:pt idx="2013">
                  <c:v>10.8064</c:v>
                </c:pt>
                <c:pt idx="2014">
                  <c:v>10.8703</c:v>
                </c:pt>
                <c:pt idx="2015">
                  <c:v>10.945</c:v>
                </c:pt>
                <c:pt idx="2016">
                  <c:v>11.004899999999999</c:v>
                </c:pt>
                <c:pt idx="2017">
                  <c:v>11.0212</c:v>
                </c:pt>
                <c:pt idx="2018">
                  <c:v>10.9773</c:v>
                </c:pt>
                <c:pt idx="2019">
                  <c:v>10.8764</c:v>
                </c:pt>
                <c:pt idx="2020">
                  <c:v>10.737500000000001</c:v>
                </c:pt>
                <c:pt idx="2021">
                  <c:v>10.5862</c:v>
                </c:pt>
                <c:pt idx="2022">
                  <c:v>10.447900000000001</c:v>
                </c:pt>
                <c:pt idx="2023">
                  <c:v>10.343500000000001</c:v>
                </c:pt>
                <c:pt idx="2024">
                  <c:v>10.285600000000001</c:v>
                </c:pt>
                <c:pt idx="2025">
                  <c:v>10.2752</c:v>
                </c:pt>
                <c:pt idx="2026">
                  <c:v>10.2995</c:v>
                </c:pt>
                <c:pt idx="2027">
                  <c:v>10.337</c:v>
                </c:pt>
                <c:pt idx="2028">
                  <c:v>10.3691</c:v>
                </c:pt>
                <c:pt idx="2029">
                  <c:v>10.389099999999999</c:v>
                </c:pt>
                <c:pt idx="2030">
                  <c:v>10.403700000000001</c:v>
                </c:pt>
                <c:pt idx="2031">
                  <c:v>10.4252</c:v>
                </c:pt>
                <c:pt idx="2032">
                  <c:v>10.462</c:v>
                </c:pt>
                <c:pt idx="2033">
                  <c:v>10.5137</c:v>
                </c:pt>
                <c:pt idx="2034">
                  <c:v>10.5724</c:v>
                </c:pt>
                <c:pt idx="2035">
                  <c:v>10.627800000000001</c:v>
                </c:pt>
                <c:pt idx="2036">
                  <c:v>10.6732</c:v>
                </c:pt>
                <c:pt idx="2037">
                  <c:v>10.708</c:v>
                </c:pt>
                <c:pt idx="2038">
                  <c:v>10.735799999999999</c:v>
                </c:pt>
                <c:pt idx="2039">
                  <c:v>10.7614</c:v>
                </c:pt>
                <c:pt idx="2040">
                  <c:v>10.7879</c:v>
                </c:pt>
                <c:pt idx="2041">
                  <c:v>10.815899999999999</c:v>
                </c:pt>
                <c:pt idx="2042">
                  <c:v>10.843400000000001</c:v>
                </c:pt>
                <c:pt idx="2043">
                  <c:v>10.867599999999999</c:v>
                </c:pt>
                <c:pt idx="2044">
                  <c:v>10.8856</c:v>
                </c:pt>
                <c:pt idx="2045">
                  <c:v>10.896100000000001</c:v>
                </c:pt>
                <c:pt idx="2046">
                  <c:v>10.8994</c:v>
                </c:pt>
                <c:pt idx="2047">
                  <c:v>10.8973</c:v>
                </c:pt>
                <c:pt idx="2048">
                  <c:v>10.892200000000001</c:v>
                </c:pt>
                <c:pt idx="2049">
                  <c:v>10.8858</c:v>
                </c:pt>
                <c:pt idx="2050">
                  <c:v>10.8786</c:v>
                </c:pt>
                <c:pt idx="2051">
                  <c:v>10.869</c:v>
                </c:pt>
                <c:pt idx="2052">
                  <c:v>10.855</c:v>
                </c:pt>
                <c:pt idx="2053">
                  <c:v>10.8353</c:v>
                </c:pt>
                <c:pt idx="2054">
                  <c:v>10.8102</c:v>
                </c:pt>
                <c:pt idx="2055">
                  <c:v>10.782299999999999</c:v>
                </c:pt>
                <c:pt idx="2056">
                  <c:v>10.755100000000001</c:v>
                </c:pt>
                <c:pt idx="2057">
                  <c:v>10.7318</c:v>
                </c:pt>
                <c:pt idx="2058">
                  <c:v>10.7142</c:v>
                </c:pt>
                <c:pt idx="2059">
                  <c:v>10.7019</c:v>
                </c:pt>
                <c:pt idx="2060">
                  <c:v>10.693</c:v>
                </c:pt>
                <c:pt idx="2061">
                  <c:v>10.6851</c:v>
                </c:pt>
                <c:pt idx="2062">
                  <c:v>10.677099999999999</c:v>
                </c:pt>
                <c:pt idx="2063">
                  <c:v>10.668699999999999</c:v>
                </c:pt>
                <c:pt idx="2064">
                  <c:v>10.6609</c:v>
                </c:pt>
                <c:pt idx="2065">
                  <c:v>10.6547</c:v>
                </c:pt>
                <c:pt idx="2066">
                  <c:v>10.649900000000001</c:v>
                </c:pt>
                <c:pt idx="2067">
                  <c:v>10.6457</c:v>
                </c:pt>
                <c:pt idx="2068">
                  <c:v>10.640700000000001</c:v>
                </c:pt>
                <c:pt idx="2069">
                  <c:v>10.6342</c:v>
                </c:pt>
                <c:pt idx="2070">
                  <c:v>10.6266</c:v>
                </c:pt>
                <c:pt idx="2071">
                  <c:v>10.6197</c:v>
                </c:pt>
                <c:pt idx="2072">
                  <c:v>10.6153</c:v>
                </c:pt>
                <c:pt idx="2073">
                  <c:v>10.614599999999999</c:v>
                </c:pt>
                <c:pt idx="2074">
                  <c:v>10.6167</c:v>
                </c:pt>
                <c:pt idx="2075">
                  <c:v>10.6196</c:v>
                </c:pt>
                <c:pt idx="2076">
                  <c:v>10.6205</c:v>
                </c:pt>
                <c:pt idx="2077">
                  <c:v>10.6174</c:v>
                </c:pt>
                <c:pt idx="2078">
                  <c:v>10.6099</c:v>
                </c:pt>
                <c:pt idx="2079">
                  <c:v>10.599399999999999</c:v>
                </c:pt>
                <c:pt idx="2080">
                  <c:v>10.5884</c:v>
                </c:pt>
                <c:pt idx="2081">
                  <c:v>10.5794</c:v>
                </c:pt>
                <c:pt idx="2082">
                  <c:v>10.5741</c:v>
                </c:pt>
                <c:pt idx="2083">
                  <c:v>10.572699999999999</c:v>
                </c:pt>
                <c:pt idx="2084">
                  <c:v>10.5738</c:v>
                </c:pt>
                <c:pt idx="2085">
                  <c:v>10.575699999999999</c:v>
                </c:pt>
                <c:pt idx="2086">
                  <c:v>10.576700000000001</c:v>
                </c:pt>
                <c:pt idx="2087">
                  <c:v>10.5754</c:v>
                </c:pt>
                <c:pt idx="2088">
                  <c:v>10.571300000000001</c:v>
                </c:pt>
                <c:pt idx="2089">
                  <c:v>10.5646</c:v>
                </c:pt>
                <c:pt idx="2090">
                  <c:v>10.556100000000001</c:v>
                </c:pt>
                <c:pt idx="2091">
                  <c:v>10.5466</c:v>
                </c:pt>
                <c:pt idx="2092">
                  <c:v>10.5373</c:v>
                </c:pt>
                <c:pt idx="2093">
                  <c:v>10.528600000000001</c:v>
                </c:pt>
                <c:pt idx="2094">
                  <c:v>10.5206</c:v>
                </c:pt>
                <c:pt idx="2095">
                  <c:v>10.5129</c:v>
                </c:pt>
                <c:pt idx="2096">
                  <c:v>10.504799999999999</c:v>
                </c:pt>
                <c:pt idx="2097">
                  <c:v>10.496</c:v>
                </c:pt>
                <c:pt idx="2098">
                  <c:v>10.487</c:v>
                </c:pt>
                <c:pt idx="2099">
                  <c:v>10.478400000000001</c:v>
                </c:pt>
                <c:pt idx="2100">
                  <c:v>10.471500000000001</c:v>
                </c:pt>
                <c:pt idx="2101">
                  <c:v>10.4664</c:v>
                </c:pt>
                <c:pt idx="2102">
                  <c:v>10.462400000000001</c:v>
                </c:pt>
                <c:pt idx="2103">
                  <c:v>10.457599999999999</c:v>
                </c:pt>
                <c:pt idx="2104">
                  <c:v>10.4499</c:v>
                </c:pt>
                <c:pt idx="2105">
                  <c:v>10.4382</c:v>
                </c:pt>
                <c:pt idx="2106">
                  <c:v>10.423299999999999</c:v>
                </c:pt>
                <c:pt idx="2107">
                  <c:v>10.407999999999999</c:v>
                </c:pt>
                <c:pt idx="2108">
                  <c:v>10.396000000000001</c:v>
                </c:pt>
                <c:pt idx="2109">
                  <c:v>10.3903</c:v>
                </c:pt>
                <c:pt idx="2110">
                  <c:v>10.391400000000001</c:v>
                </c:pt>
                <c:pt idx="2111">
                  <c:v>10.397399999999999</c:v>
                </c:pt>
                <c:pt idx="2112">
                  <c:v>10.4038</c:v>
                </c:pt>
                <c:pt idx="2113">
                  <c:v>10.4062</c:v>
                </c:pt>
                <c:pt idx="2114">
                  <c:v>10.4017</c:v>
                </c:pt>
                <c:pt idx="2115">
                  <c:v>10.3901</c:v>
                </c:pt>
                <c:pt idx="2116">
                  <c:v>10.3742</c:v>
                </c:pt>
                <c:pt idx="2117">
                  <c:v>10.358000000000001</c:v>
                </c:pt>
                <c:pt idx="2118">
                  <c:v>10.3451</c:v>
                </c:pt>
                <c:pt idx="2119">
                  <c:v>10.337400000000001</c:v>
                </c:pt>
                <c:pt idx="2120">
                  <c:v>10.3345</c:v>
                </c:pt>
                <c:pt idx="2121">
                  <c:v>10.334199999999999</c:v>
                </c:pt>
                <c:pt idx="2122">
                  <c:v>10.3339</c:v>
                </c:pt>
                <c:pt idx="2123">
                  <c:v>10.332100000000001</c:v>
                </c:pt>
                <c:pt idx="2124">
                  <c:v>10.3283</c:v>
                </c:pt>
                <c:pt idx="2125">
                  <c:v>10.3233</c:v>
                </c:pt>
                <c:pt idx="2126">
                  <c:v>10.3184</c:v>
                </c:pt>
                <c:pt idx="2127">
                  <c:v>10.3141</c:v>
                </c:pt>
                <c:pt idx="2128">
                  <c:v>10.310499999999999</c:v>
                </c:pt>
                <c:pt idx="2129">
                  <c:v>10.307</c:v>
                </c:pt>
                <c:pt idx="2130">
                  <c:v>10.3028</c:v>
                </c:pt>
                <c:pt idx="2131">
                  <c:v>10.297800000000001</c:v>
                </c:pt>
                <c:pt idx="2132">
                  <c:v>10.2925</c:v>
                </c:pt>
                <c:pt idx="2133">
                  <c:v>10.287699999999999</c:v>
                </c:pt>
                <c:pt idx="2134">
                  <c:v>10.2841</c:v>
                </c:pt>
                <c:pt idx="2135">
                  <c:v>10.282</c:v>
                </c:pt>
                <c:pt idx="2136">
                  <c:v>10.280799999999999</c:v>
                </c:pt>
                <c:pt idx="2137">
                  <c:v>10.2797</c:v>
                </c:pt>
                <c:pt idx="2138">
                  <c:v>10.277699999999999</c:v>
                </c:pt>
                <c:pt idx="2139">
                  <c:v>10.2744</c:v>
                </c:pt>
                <c:pt idx="2140">
                  <c:v>10.2697</c:v>
                </c:pt>
                <c:pt idx="2141">
                  <c:v>10.2638</c:v>
                </c:pt>
                <c:pt idx="2142">
                  <c:v>10.257199999999999</c:v>
                </c:pt>
                <c:pt idx="2143">
                  <c:v>10.2501</c:v>
                </c:pt>
                <c:pt idx="2144">
                  <c:v>10.242800000000001</c:v>
                </c:pt>
                <c:pt idx="2145">
                  <c:v>10.236000000000001</c:v>
                </c:pt>
                <c:pt idx="2146">
                  <c:v>10.23</c:v>
                </c:pt>
                <c:pt idx="2147">
                  <c:v>10.2256</c:v>
                </c:pt>
                <c:pt idx="2148">
                  <c:v>10.222799999999999</c:v>
                </c:pt>
                <c:pt idx="2149">
                  <c:v>10.221299999999999</c:v>
                </c:pt>
                <c:pt idx="2150">
                  <c:v>10.220700000000001</c:v>
                </c:pt>
                <c:pt idx="2151">
                  <c:v>10.220000000000001</c:v>
                </c:pt>
                <c:pt idx="2152">
                  <c:v>10.2188</c:v>
                </c:pt>
                <c:pt idx="2153">
                  <c:v>10.216799999999999</c:v>
                </c:pt>
                <c:pt idx="2154">
                  <c:v>10.213900000000001</c:v>
                </c:pt>
                <c:pt idx="2155">
                  <c:v>10.2096</c:v>
                </c:pt>
                <c:pt idx="2156">
                  <c:v>10.2036</c:v>
                </c:pt>
                <c:pt idx="2157">
                  <c:v>10.1952</c:v>
                </c:pt>
                <c:pt idx="2158">
                  <c:v>10.1844</c:v>
                </c:pt>
                <c:pt idx="2159">
                  <c:v>10.1722</c:v>
                </c:pt>
                <c:pt idx="2160">
                  <c:v>10.160500000000001</c:v>
                </c:pt>
                <c:pt idx="2161">
                  <c:v>10.1515</c:v>
                </c:pt>
                <c:pt idx="2162">
                  <c:v>10.1473</c:v>
                </c:pt>
                <c:pt idx="2163">
                  <c:v>10.148400000000001</c:v>
                </c:pt>
                <c:pt idx="2164">
                  <c:v>10.153600000000001</c:v>
                </c:pt>
                <c:pt idx="2165">
                  <c:v>10.1607</c:v>
                </c:pt>
                <c:pt idx="2166">
                  <c:v>10.1671</c:v>
                </c:pt>
                <c:pt idx="2167">
                  <c:v>10.1706</c:v>
                </c:pt>
                <c:pt idx="2168">
                  <c:v>10.170299999999999</c:v>
                </c:pt>
                <c:pt idx="2169">
                  <c:v>10.166600000000001</c:v>
                </c:pt>
                <c:pt idx="2170">
                  <c:v>10.160299999999999</c:v>
                </c:pt>
                <c:pt idx="2171">
                  <c:v>10.1526</c:v>
                </c:pt>
                <c:pt idx="2172">
                  <c:v>10.1448</c:v>
                </c:pt>
                <c:pt idx="2173">
                  <c:v>10.137700000000001</c:v>
                </c:pt>
                <c:pt idx="2174">
                  <c:v>10.1325</c:v>
                </c:pt>
                <c:pt idx="2175">
                  <c:v>10.129799999999999</c:v>
                </c:pt>
                <c:pt idx="2176">
                  <c:v>10.129899999999999</c:v>
                </c:pt>
                <c:pt idx="2177">
                  <c:v>10.1325</c:v>
                </c:pt>
                <c:pt idx="2178">
                  <c:v>10.136699999999999</c:v>
                </c:pt>
                <c:pt idx="2179">
                  <c:v>10.141299999999999</c:v>
                </c:pt>
                <c:pt idx="2180">
                  <c:v>10.145200000000001</c:v>
                </c:pt>
                <c:pt idx="2181">
                  <c:v>10.148199999999999</c:v>
                </c:pt>
                <c:pt idx="2182">
                  <c:v>10.150700000000001</c:v>
                </c:pt>
                <c:pt idx="2183">
                  <c:v>10.153700000000001</c:v>
                </c:pt>
                <c:pt idx="2184">
                  <c:v>10.1576</c:v>
                </c:pt>
                <c:pt idx="2185">
                  <c:v>10.1622</c:v>
                </c:pt>
                <c:pt idx="2186">
                  <c:v>10.166399999999999</c:v>
                </c:pt>
                <c:pt idx="2187">
                  <c:v>10.168900000000001</c:v>
                </c:pt>
                <c:pt idx="2188">
                  <c:v>10.1691</c:v>
                </c:pt>
                <c:pt idx="2189">
                  <c:v>10.167400000000001</c:v>
                </c:pt>
                <c:pt idx="2190">
                  <c:v>10.164999999999999</c:v>
                </c:pt>
                <c:pt idx="2191">
                  <c:v>10.163500000000001</c:v>
                </c:pt>
                <c:pt idx="2192">
                  <c:v>10.1637</c:v>
                </c:pt>
                <c:pt idx="2193">
                  <c:v>10.1656</c:v>
                </c:pt>
                <c:pt idx="2194">
                  <c:v>10.1678</c:v>
                </c:pt>
                <c:pt idx="2195">
                  <c:v>10.1686</c:v>
                </c:pt>
                <c:pt idx="2196">
                  <c:v>10.167199999999999</c:v>
                </c:pt>
                <c:pt idx="2197">
                  <c:v>10.1637</c:v>
                </c:pt>
                <c:pt idx="2198">
                  <c:v>10.1595</c:v>
                </c:pt>
                <c:pt idx="2199">
                  <c:v>10.1564</c:v>
                </c:pt>
                <c:pt idx="2200">
                  <c:v>10.1557</c:v>
                </c:pt>
                <c:pt idx="2201">
                  <c:v>10.1572</c:v>
                </c:pt>
                <c:pt idx="2202">
                  <c:v>10.1599</c:v>
                </c:pt>
                <c:pt idx="2203">
                  <c:v>10.1623</c:v>
                </c:pt>
                <c:pt idx="2204">
                  <c:v>10.163600000000001</c:v>
                </c:pt>
                <c:pt idx="2205">
                  <c:v>10.1638</c:v>
                </c:pt>
                <c:pt idx="2206">
                  <c:v>10.164199999999999</c:v>
                </c:pt>
                <c:pt idx="2207">
                  <c:v>10.166600000000001</c:v>
                </c:pt>
                <c:pt idx="2208">
                  <c:v>10.1721</c:v>
                </c:pt>
                <c:pt idx="2209">
                  <c:v>10.1807</c:v>
                </c:pt>
                <c:pt idx="2210">
                  <c:v>10.190899999999999</c:v>
                </c:pt>
                <c:pt idx="2211">
                  <c:v>10.2003</c:v>
                </c:pt>
                <c:pt idx="2212">
                  <c:v>10.2066</c:v>
                </c:pt>
                <c:pt idx="2213">
                  <c:v>10.208399999999999</c:v>
                </c:pt>
                <c:pt idx="2214">
                  <c:v>10.2058</c:v>
                </c:pt>
                <c:pt idx="2215">
                  <c:v>10.2003</c:v>
                </c:pt>
                <c:pt idx="2216">
                  <c:v>10.194599999999999</c:v>
                </c:pt>
                <c:pt idx="2217">
                  <c:v>10.1913</c:v>
                </c:pt>
                <c:pt idx="2218">
                  <c:v>10.192500000000001</c:v>
                </c:pt>
                <c:pt idx="2219">
                  <c:v>10.199</c:v>
                </c:pt>
                <c:pt idx="2220">
                  <c:v>10.2097</c:v>
                </c:pt>
                <c:pt idx="2221">
                  <c:v>10.2224</c:v>
                </c:pt>
                <c:pt idx="2222">
                  <c:v>10.234500000000001</c:v>
                </c:pt>
                <c:pt idx="2223">
                  <c:v>10.243399999999999</c:v>
                </c:pt>
                <c:pt idx="2224">
                  <c:v>10.247999999999999</c:v>
                </c:pt>
                <c:pt idx="2225">
                  <c:v>10.2486</c:v>
                </c:pt>
                <c:pt idx="2226">
                  <c:v>10.2471</c:v>
                </c:pt>
                <c:pt idx="2227">
                  <c:v>10.2455</c:v>
                </c:pt>
                <c:pt idx="2228">
                  <c:v>10.2461</c:v>
                </c:pt>
                <c:pt idx="2229">
                  <c:v>10.2499</c:v>
                </c:pt>
                <c:pt idx="2230">
                  <c:v>10.257</c:v>
                </c:pt>
                <c:pt idx="2231">
                  <c:v>10.266500000000001</c:v>
                </c:pt>
                <c:pt idx="2232">
                  <c:v>10.277100000000001</c:v>
                </c:pt>
                <c:pt idx="2233">
                  <c:v>10.2874</c:v>
                </c:pt>
                <c:pt idx="2234">
                  <c:v>10.2964</c:v>
                </c:pt>
                <c:pt idx="2235">
                  <c:v>10.303699999999999</c:v>
                </c:pt>
                <c:pt idx="2236">
                  <c:v>10.308999999999999</c:v>
                </c:pt>
                <c:pt idx="2237">
                  <c:v>10.3123</c:v>
                </c:pt>
                <c:pt idx="2238">
                  <c:v>10.3141</c:v>
                </c:pt>
                <c:pt idx="2239">
                  <c:v>10.315099999999999</c:v>
                </c:pt>
                <c:pt idx="2240">
                  <c:v>10.316700000000001</c:v>
                </c:pt>
                <c:pt idx="2241">
                  <c:v>10.32</c:v>
                </c:pt>
                <c:pt idx="2242">
                  <c:v>10.3263</c:v>
                </c:pt>
                <c:pt idx="2243">
                  <c:v>10.336</c:v>
                </c:pt>
                <c:pt idx="2244">
                  <c:v>10.348599999999999</c:v>
                </c:pt>
                <c:pt idx="2245">
                  <c:v>10.362500000000001</c:v>
                </c:pt>
                <c:pt idx="2246">
                  <c:v>10.3757</c:v>
                </c:pt>
                <c:pt idx="2247">
                  <c:v>10.386100000000001</c:v>
                </c:pt>
                <c:pt idx="2248">
                  <c:v>10.392200000000001</c:v>
                </c:pt>
                <c:pt idx="2249">
                  <c:v>10.393700000000001</c:v>
                </c:pt>
                <c:pt idx="2250">
                  <c:v>10.3919</c:v>
                </c:pt>
                <c:pt idx="2251">
                  <c:v>10.3889</c:v>
                </c:pt>
                <c:pt idx="2252">
                  <c:v>10.3873</c:v>
                </c:pt>
                <c:pt idx="2253">
                  <c:v>10.3895</c:v>
                </c:pt>
                <c:pt idx="2254">
                  <c:v>10.3969</c:v>
                </c:pt>
                <c:pt idx="2255">
                  <c:v>10.409599999999999</c:v>
                </c:pt>
                <c:pt idx="2256">
                  <c:v>10.426500000000001</c:v>
                </c:pt>
                <c:pt idx="2257">
                  <c:v>10.445399999999999</c:v>
                </c:pt>
                <c:pt idx="2258">
                  <c:v>10.4635</c:v>
                </c:pt>
                <c:pt idx="2259">
                  <c:v>10.4787</c:v>
                </c:pt>
                <c:pt idx="2260">
                  <c:v>10.489599999999999</c:v>
                </c:pt>
                <c:pt idx="2261">
                  <c:v>10.4964</c:v>
                </c:pt>
                <c:pt idx="2262">
                  <c:v>10.500500000000001</c:v>
                </c:pt>
                <c:pt idx="2263">
                  <c:v>10.5036</c:v>
                </c:pt>
                <c:pt idx="2264">
                  <c:v>10.507</c:v>
                </c:pt>
                <c:pt idx="2265">
                  <c:v>10.511200000000001</c:v>
                </c:pt>
                <c:pt idx="2266">
                  <c:v>10.5153</c:v>
                </c:pt>
                <c:pt idx="2267">
                  <c:v>10.5183</c:v>
                </c:pt>
                <c:pt idx="2268">
                  <c:v>10.519600000000001</c:v>
                </c:pt>
                <c:pt idx="2269">
                  <c:v>10.5198</c:v>
                </c:pt>
                <c:pt idx="2270">
                  <c:v>10.520799999999999</c:v>
                </c:pt>
                <c:pt idx="2271">
                  <c:v>10.524800000000001</c:v>
                </c:pt>
                <c:pt idx="2272">
                  <c:v>10.5334</c:v>
                </c:pt>
                <c:pt idx="2273">
                  <c:v>10.5464</c:v>
                </c:pt>
                <c:pt idx="2274">
                  <c:v>10.5625</c:v>
                </c:pt>
                <c:pt idx="2275">
                  <c:v>10.5792</c:v>
                </c:pt>
                <c:pt idx="2276">
                  <c:v>10.594799999999999</c:v>
                </c:pt>
                <c:pt idx="2277">
                  <c:v>10.6083</c:v>
                </c:pt>
                <c:pt idx="2278">
                  <c:v>10.620100000000001</c:v>
                </c:pt>
                <c:pt idx="2279">
                  <c:v>10.6311</c:v>
                </c:pt>
                <c:pt idx="2280">
                  <c:v>10.6418</c:v>
                </c:pt>
                <c:pt idx="2281">
                  <c:v>10.6518</c:v>
                </c:pt>
                <c:pt idx="2282">
                  <c:v>10.6601</c:v>
                </c:pt>
                <c:pt idx="2283">
                  <c:v>10.666</c:v>
                </c:pt>
                <c:pt idx="2284">
                  <c:v>10.669600000000001</c:v>
                </c:pt>
                <c:pt idx="2285">
                  <c:v>10.672599999999999</c:v>
                </c:pt>
                <c:pt idx="2286">
                  <c:v>10.677300000000001</c:v>
                </c:pt>
                <c:pt idx="2287">
                  <c:v>10.6861</c:v>
                </c:pt>
                <c:pt idx="2288">
                  <c:v>10.7</c:v>
                </c:pt>
                <c:pt idx="2289">
                  <c:v>10.718400000000001</c:v>
                </c:pt>
                <c:pt idx="2290">
                  <c:v>10.7392</c:v>
                </c:pt>
                <c:pt idx="2291">
                  <c:v>10.7592</c:v>
                </c:pt>
                <c:pt idx="2292">
                  <c:v>10.7761</c:v>
                </c:pt>
                <c:pt idx="2293">
                  <c:v>10.789300000000001</c:v>
                </c:pt>
                <c:pt idx="2294">
                  <c:v>10.799899999999999</c:v>
                </c:pt>
                <c:pt idx="2295">
                  <c:v>10.8108</c:v>
                </c:pt>
                <c:pt idx="2296">
                  <c:v>10.8246</c:v>
                </c:pt>
                <c:pt idx="2297">
                  <c:v>10.842599999999999</c:v>
                </c:pt>
                <c:pt idx="2298">
                  <c:v>10.8635</c:v>
                </c:pt>
                <c:pt idx="2299">
                  <c:v>10.883900000000001</c:v>
                </c:pt>
                <c:pt idx="2300">
                  <c:v>10.8994</c:v>
                </c:pt>
                <c:pt idx="2301">
                  <c:v>10.907500000000001</c:v>
                </c:pt>
                <c:pt idx="2302">
                  <c:v>10.908200000000001</c:v>
                </c:pt>
                <c:pt idx="2303">
                  <c:v>10.905200000000001</c:v>
                </c:pt>
                <c:pt idx="2304">
                  <c:v>10.903700000000001</c:v>
                </c:pt>
                <c:pt idx="2305">
                  <c:v>10.9086</c:v>
                </c:pt>
                <c:pt idx="2306">
                  <c:v>10.922499999999999</c:v>
                </c:pt>
                <c:pt idx="2307">
                  <c:v>10.944800000000001</c:v>
                </c:pt>
                <c:pt idx="2308">
                  <c:v>10.972899999999999</c:v>
                </c:pt>
                <c:pt idx="2309">
                  <c:v>11.003500000000001</c:v>
                </c:pt>
                <c:pt idx="2310">
                  <c:v>11.0343</c:v>
                </c:pt>
                <c:pt idx="2311">
                  <c:v>11.064</c:v>
                </c:pt>
                <c:pt idx="2312">
                  <c:v>11.091200000000001</c:v>
                </c:pt>
                <c:pt idx="2313">
                  <c:v>11.114100000000001</c:v>
                </c:pt>
                <c:pt idx="2314">
                  <c:v>11.1304</c:v>
                </c:pt>
                <c:pt idx="2315">
                  <c:v>11.1387</c:v>
                </c:pt>
                <c:pt idx="2316">
                  <c:v>11.14</c:v>
                </c:pt>
                <c:pt idx="2317">
                  <c:v>11.138199999999999</c:v>
                </c:pt>
                <c:pt idx="2318">
                  <c:v>11.138999999999999</c:v>
                </c:pt>
                <c:pt idx="2319">
                  <c:v>11.148</c:v>
                </c:pt>
                <c:pt idx="2320">
                  <c:v>11.1677</c:v>
                </c:pt>
                <c:pt idx="2321">
                  <c:v>11.196899999999999</c:v>
                </c:pt>
                <c:pt idx="2322">
                  <c:v>11.2309</c:v>
                </c:pt>
                <c:pt idx="2323">
                  <c:v>11.263999999999999</c:v>
                </c:pt>
                <c:pt idx="2324">
                  <c:v>11.291499999999999</c:v>
                </c:pt>
                <c:pt idx="2325">
                  <c:v>11.310700000000001</c:v>
                </c:pt>
                <c:pt idx="2326">
                  <c:v>11.3207</c:v>
                </c:pt>
                <c:pt idx="2327">
                  <c:v>11.321300000000001</c:v>
                </c:pt>
                <c:pt idx="2328">
                  <c:v>11.313499999999999</c:v>
                </c:pt>
                <c:pt idx="2329">
                  <c:v>11.2994</c:v>
                </c:pt>
                <c:pt idx="2330">
                  <c:v>11.2834</c:v>
                </c:pt>
                <c:pt idx="2331">
                  <c:v>11.2719</c:v>
                </c:pt>
                <c:pt idx="2332">
                  <c:v>11.272</c:v>
                </c:pt>
                <c:pt idx="2333">
                  <c:v>11.2887</c:v>
                </c:pt>
                <c:pt idx="2334">
                  <c:v>11.3224</c:v>
                </c:pt>
                <c:pt idx="2335">
                  <c:v>11.368399999999999</c:v>
                </c:pt>
                <c:pt idx="2336">
                  <c:v>11.4184</c:v>
                </c:pt>
                <c:pt idx="2337">
                  <c:v>11.4641</c:v>
                </c:pt>
                <c:pt idx="2338">
                  <c:v>11.5002</c:v>
                </c:pt>
                <c:pt idx="2339">
                  <c:v>11.5259</c:v>
                </c:pt>
                <c:pt idx="2340">
                  <c:v>11.5441</c:v>
                </c:pt>
                <c:pt idx="2341">
                  <c:v>11.559699999999999</c:v>
                </c:pt>
                <c:pt idx="2342">
                  <c:v>11.5762</c:v>
                </c:pt>
                <c:pt idx="2343">
                  <c:v>11.5954</c:v>
                </c:pt>
                <c:pt idx="2344">
                  <c:v>11.616300000000001</c:v>
                </c:pt>
                <c:pt idx="2345">
                  <c:v>11.6364</c:v>
                </c:pt>
                <c:pt idx="2346">
                  <c:v>11.6534</c:v>
                </c:pt>
                <c:pt idx="2347">
                  <c:v>11.665699999999999</c:v>
                </c:pt>
                <c:pt idx="2348">
                  <c:v>11.673400000000001</c:v>
                </c:pt>
                <c:pt idx="2349">
                  <c:v>11.678699999999999</c:v>
                </c:pt>
                <c:pt idx="2350">
                  <c:v>11.685499999999999</c:v>
                </c:pt>
                <c:pt idx="2351">
                  <c:v>11.698</c:v>
                </c:pt>
                <c:pt idx="2352">
                  <c:v>11.7189</c:v>
                </c:pt>
                <c:pt idx="2353">
                  <c:v>11.746499999999999</c:v>
                </c:pt>
                <c:pt idx="2354">
                  <c:v>11.7746</c:v>
                </c:pt>
                <c:pt idx="2355">
                  <c:v>11.7926</c:v>
                </c:pt>
                <c:pt idx="2356">
                  <c:v>11.7903</c:v>
                </c:pt>
                <c:pt idx="2357">
                  <c:v>11.7622</c:v>
                </c:pt>
                <c:pt idx="2358">
                  <c:v>11.7118</c:v>
                </c:pt>
                <c:pt idx="2359">
                  <c:v>11.6518</c:v>
                </c:pt>
                <c:pt idx="2360">
                  <c:v>11.6008</c:v>
                </c:pt>
                <c:pt idx="2361">
                  <c:v>11.577</c:v>
                </c:pt>
                <c:pt idx="2362">
                  <c:v>11.5916</c:v>
                </c:pt>
                <c:pt idx="2363">
                  <c:v>11.645200000000001</c:v>
                </c:pt>
                <c:pt idx="2364">
                  <c:v>11.728199999999999</c:v>
                </c:pt>
                <c:pt idx="2365">
                  <c:v>11.825100000000001</c:v>
                </c:pt>
                <c:pt idx="2366">
                  <c:v>11.9198</c:v>
                </c:pt>
                <c:pt idx="2367">
                  <c:v>11.9994</c:v>
                </c:pt>
                <c:pt idx="2368">
                  <c:v>12.0563</c:v>
                </c:pt>
                <c:pt idx="2369">
                  <c:v>12.0871</c:v>
                </c:pt>
                <c:pt idx="2370">
                  <c:v>12.0914</c:v>
                </c:pt>
                <c:pt idx="2371">
                  <c:v>12.071300000000001</c:v>
                </c:pt>
                <c:pt idx="2372">
                  <c:v>12.032299999999999</c:v>
                </c:pt>
                <c:pt idx="2373">
                  <c:v>11.9841</c:v>
                </c:pt>
                <c:pt idx="2374">
                  <c:v>11.940799999999999</c:v>
                </c:pt>
                <c:pt idx="2375">
                  <c:v>11.917899999999999</c:v>
                </c:pt>
                <c:pt idx="2376">
                  <c:v>11.927</c:v>
                </c:pt>
                <c:pt idx="2377">
                  <c:v>11.9709</c:v>
                </c:pt>
                <c:pt idx="2378">
                  <c:v>12.0402</c:v>
                </c:pt>
                <c:pt idx="2379">
                  <c:v>12.114100000000001</c:v>
                </c:pt>
                <c:pt idx="2380">
                  <c:v>12.1662</c:v>
                </c:pt>
                <c:pt idx="2381">
                  <c:v>12.173</c:v>
                </c:pt>
                <c:pt idx="2382">
                  <c:v>12.1226</c:v>
                </c:pt>
                <c:pt idx="2383">
                  <c:v>12.020099999999999</c:v>
                </c:pt>
                <c:pt idx="2384">
                  <c:v>11.887600000000001</c:v>
                </c:pt>
                <c:pt idx="2385">
                  <c:v>11.759</c:v>
                </c:pt>
                <c:pt idx="2386">
                  <c:v>11.67</c:v>
                </c:pt>
                <c:pt idx="2387">
                  <c:v>11.6471</c:v>
                </c:pt>
                <c:pt idx="2388">
                  <c:v>11.6988</c:v>
                </c:pt>
                <c:pt idx="2389">
                  <c:v>11.8126</c:v>
                </c:pt>
                <c:pt idx="2390">
                  <c:v>11.9582</c:v>
                </c:pt>
                <c:pt idx="2391">
                  <c:v>12.0974</c:v>
                </c:pt>
                <c:pt idx="2392">
                  <c:v>12.197699999999999</c:v>
                </c:pt>
                <c:pt idx="2393">
                  <c:v>12.243</c:v>
                </c:pt>
                <c:pt idx="2394">
                  <c:v>12.2394</c:v>
                </c:pt>
                <c:pt idx="2395">
                  <c:v>12.2104</c:v>
                </c:pt>
                <c:pt idx="2396">
                  <c:v>12.186299999999999</c:v>
                </c:pt>
                <c:pt idx="2397">
                  <c:v>12.190200000000001</c:v>
                </c:pt>
                <c:pt idx="2398">
                  <c:v>12.227600000000001</c:v>
                </c:pt>
                <c:pt idx="2399">
                  <c:v>12.285299999999999</c:v>
                </c:pt>
                <c:pt idx="2400">
                  <c:v>12.3391</c:v>
                </c:pt>
                <c:pt idx="2401">
                  <c:v>12.366400000000001</c:v>
                </c:pt>
                <c:pt idx="2402">
                  <c:v>12.3569</c:v>
                </c:pt>
                <c:pt idx="2403">
                  <c:v>12.3147</c:v>
                </c:pt>
                <c:pt idx="2404">
                  <c:v>12.2537</c:v>
                </c:pt>
                <c:pt idx="2405">
                  <c:v>12.1868</c:v>
                </c:pt>
                <c:pt idx="2406">
                  <c:v>12.119</c:v>
                </c:pt>
                <c:pt idx="2407">
                  <c:v>12.046799999999999</c:v>
                </c:pt>
                <c:pt idx="2408">
                  <c:v>11.965199999999999</c:v>
                </c:pt>
                <c:pt idx="2409">
                  <c:v>11.877000000000001</c:v>
                </c:pt>
                <c:pt idx="2410">
                  <c:v>11.797599999999999</c:v>
                </c:pt>
                <c:pt idx="2411">
                  <c:v>11.75</c:v>
                </c:pt>
                <c:pt idx="2412">
                  <c:v>11.7537</c:v>
                </c:pt>
                <c:pt idx="2413">
                  <c:v>11.8123</c:v>
                </c:pt>
                <c:pt idx="2414">
                  <c:v>11.9086</c:v>
                </c:pt>
                <c:pt idx="2415">
                  <c:v>12.0113</c:v>
                </c:pt>
                <c:pt idx="2416">
                  <c:v>12.090299999999999</c:v>
                </c:pt>
                <c:pt idx="2417">
                  <c:v>12.132199999999999</c:v>
                </c:pt>
                <c:pt idx="2418">
                  <c:v>12.146800000000001</c:v>
                </c:pt>
                <c:pt idx="2419">
                  <c:v>12.1609</c:v>
                </c:pt>
                <c:pt idx="2420">
                  <c:v>12.202</c:v>
                </c:pt>
                <c:pt idx="2421">
                  <c:v>12.2822</c:v>
                </c:pt>
                <c:pt idx="2422">
                  <c:v>12.388999999999999</c:v>
                </c:pt>
                <c:pt idx="2423">
                  <c:v>12.4917</c:v>
                </c:pt>
                <c:pt idx="2424">
                  <c:v>12.5572</c:v>
                </c:pt>
                <c:pt idx="2425">
                  <c:v>12.5678</c:v>
                </c:pt>
                <c:pt idx="2426">
                  <c:v>12.5313</c:v>
                </c:pt>
                <c:pt idx="2427">
                  <c:v>12.4762</c:v>
                </c:pt>
                <c:pt idx="2428">
                  <c:v>12.4353</c:v>
                </c:pt>
                <c:pt idx="2429">
                  <c:v>12.426399999999999</c:v>
                </c:pt>
                <c:pt idx="2430">
                  <c:v>12.4396</c:v>
                </c:pt>
                <c:pt idx="2431">
                  <c:v>12.439299999999999</c:v>
                </c:pt>
                <c:pt idx="2432">
                  <c:v>12.3811</c:v>
                </c:pt>
                <c:pt idx="2433">
                  <c:v>12.234400000000001</c:v>
                </c:pt>
                <c:pt idx="2434">
                  <c:v>12.0029</c:v>
                </c:pt>
                <c:pt idx="2435">
                  <c:v>11.728899999999999</c:v>
                </c:pt>
                <c:pt idx="2436">
                  <c:v>11.4823</c:v>
                </c:pt>
                <c:pt idx="2437">
                  <c:v>11.3348</c:v>
                </c:pt>
                <c:pt idx="2438">
                  <c:v>11.332800000000001</c:v>
                </c:pt>
                <c:pt idx="2439">
                  <c:v>11.479200000000001</c:v>
                </c:pt>
                <c:pt idx="2440">
                  <c:v>11.732699999999999</c:v>
                </c:pt>
                <c:pt idx="2441">
                  <c:v>12.0246</c:v>
                </c:pt>
                <c:pt idx="2442">
                  <c:v>12.2842</c:v>
                </c:pt>
                <c:pt idx="2443">
                  <c:v>12.4636</c:v>
                </c:pt>
                <c:pt idx="2444">
                  <c:v>12.549799999999999</c:v>
                </c:pt>
                <c:pt idx="2445">
                  <c:v>12.5608</c:v>
                </c:pt>
                <c:pt idx="2446">
                  <c:v>12.5305</c:v>
                </c:pt>
                <c:pt idx="2447">
                  <c:v>12.4903</c:v>
                </c:pt>
                <c:pt idx="2448">
                  <c:v>12.458</c:v>
                </c:pt>
                <c:pt idx="2449">
                  <c:v>12.4369</c:v>
                </c:pt>
                <c:pt idx="2450">
                  <c:v>12.4246</c:v>
                </c:pt>
                <c:pt idx="2451">
                  <c:v>12.420500000000001</c:v>
                </c:pt>
                <c:pt idx="2452">
                  <c:v>12.4293</c:v>
                </c:pt>
                <c:pt idx="2453">
                  <c:v>12.4536</c:v>
                </c:pt>
                <c:pt idx="2454">
                  <c:v>12.482799999999999</c:v>
                </c:pt>
                <c:pt idx="2455">
                  <c:v>12.486700000000001</c:v>
                </c:pt>
                <c:pt idx="2456">
                  <c:v>12.4208</c:v>
                </c:pt>
                <c:pt idx="2457">
                  <c:v>12.2448</c:v>
                </c:pt>
                <c:pt idx="2458">
                  <c:v>11.946199999999999</c:v>
                </c:pt>
                <c:pt idx="2459">
                  <c:v>11.557</c:v>
                </c:pt>
                <c:pt idx="2460">
                  <c:v>11.1516</c:v>
                </c:pt>
                <c:pt idx="2461">
                  <c:v>10.824400000000001</c:v>
                </c:pt>
                <c:pt idx="2462">
                  <c:v>10.6549</c:v>
                </c:pt>
                <c:pt idx="2463">
                  <c:v>10.6755</c:v>
                </c:pt>
                <c:pt idx="2464">
                  <c:v>10.8589</c:v>
                </c:pt>
                <c:pt idx="2465">
                  <c:v>11.130599999999999</c:v>
                </c:pt>
                <c:pt idx="2466">
                  <c:v>11.4018</c:v>
                </c:pt>
                <c:pt idx="2467">
                  <c:v>11.605600000000001</c:v>
                </c:pt>
                <c:pt idx="2468">
                  <c:v>11.719900000000001</c:v>
                </c:pt>
                <c:pt idx="2469">
                  <c:v>11.767099999999999</c:v>
                </c:pt>
                <c:pt idx="2470">
                  <c:v>11.792899999999999</c:v>
                </c:pt>
                <c:pt idx="2471">
                  <c:v>11.838200000000001</c:v>
                </c:pt>
                <c:pt idx="2472">
                  <c:v>11.918799999999999</c:v>
                </c:pt>
                <c:pt idx="2473">
                  <c:v>12.0235</c:v>
                </c:pt>
                <c:pt idx="2474">
                  <c:v>12.1289</c:v>
                </c:pt>
                <c:pt idx="2475">
                  <c:v>12.2181</c:v>
                </c:pt>
                <c:pt idx="2476">
                  <c:v>12.2902</c:v>
                </c:pt>
                <c:pt idx="2477">
                  <c:v>12.354699999999999</c:v>
                </c:pt>
                <c:pt idx="2478">
                  <c:v>12.4132</c:v>
                </c:pt>
                <c:pt idx="2479">
                  <c:v>12.4438</c:v>
                </c:pt>
                <c:pt idx="2480">
                  <c:v>12.4011</c:v>
                </c:pt>
                <c:pt idx="2481">
                  <c:v>12.2362</c:v>
                </c:pt>
                <c:pt idx="2482">
                  <c:v>11.9291</c:v>
                </c:pt>
                <c:pt idx="2483">
                  <c:v>11.513500000000001</c:v>
                </c:pt>
                <c:pt idx="2484">
                  <c:v>11.079499999999999</c:v>
                </c:pt>
                <c:pt idx="2485">
                  <c:v>10.746499999999999</c:v>
                </c:pt>
                <c:pt idx="2486">
                  <c:v>10.6174</c:v>
                </c:pt>
                <c:pt idx="2487">
                  <c:v>10.735300000000001</c:v>
                </c:pt>
                <c:pt idx="2488">
                  <c:v>11.064399999999999</c:v>
                </c:pt>
                <c:pt idx="2489">
                  <c:v>11.5061</c:v>
                </c:pt>
                <c:pt idx="2490">
                  <c:v>11.9405</c:v>
                </c:pt>
                <c:pt idx="2491">
                  <c:v>12.2736</c:v>
                </c:pt>
                <c:pt idx="2492">
                  <c:v>12.4671</c:v>
                </c:pt>
                <c:pt idx="2493">
                  <c:v>12.539300000000001</c:v>
                </c:pt>
                <c:pt idx="2494">
                  <c:v>12.540100000000001</c:v>
                </c:pt>
                <c:pt idx="2495">
                  <c:v>12.519299999999999</c:v>
                </c:pt>
                <c:pt idx="2496">
                  <c:v>12.5038</c:v>
                </c:pt>
                <c:pt idx="2497">
                  <c:v>12.4968</c:v>
                </c:pt>
                <c:pt idx="2498">
                  <c:v>12.4907</c:v>
                </c:pt>
                <c:pt idx="2499">
                  <c:v>12.482900000000001</c:v>
                </c:pt>
                <c:pt idx="2500">
                  <c:v>12.4795</c:v>
                </c:pt>
                <c:pt idx="2501">
                  <c:v>12.4841</c:v>
                </c:pt>
                <c:pt idx="2502">
                  <c:v>12.480700000000001</c:v>
                </c:pt>
                <c:pt idx="2503">
                  <c:v>12.426399999999999</c:v>
                </c:pt>
                <c:pt idx="2504">
                  <c:v>12.264799999999999</c:v>
                </c:pt>
                <c:pt idx="2505">
                  <c:v>11.957000000000001</c:v>
                </c:pt>
                <c:pt idx="2506">
                  <c:v>11.514099999999999</c:v>
                </c:pt>
                <c:pt idx="2507">
                  <c:v>11.0116</c:v>
                </c:pt>
                <c:pt idx="2508">
                  <c:v>10.571400000000001</c:v>
                </c:pt>
                <c:pt idx="2509">
                  <c:v>10.3172</c:v>
                </c:pt>
                <c:pt idx="2510">
                  <c:v>10.323399999999999</c:v>
                </c:pt>
                <c:pt idx="2511">
                  <c:v>10.582100000000001</c:v>
                </c:pt>
                <c:pt idx="2512">
                  <c:v>11.006500000000001</c:v>
                </c:pt>
                <c:pt idx="2513">
                  <c:v>11.4681</c:v>
                </c:pt>
                <c:pt idx="2514">
                  <c:v>11.8491</c:v>
                </c:pt>
                <c:pt idx="2515">
                  <c:v>12.0846</c:v>
                </c:pt>
                <c:pt idx="2516">
                  <c:v>12.175800000000001</c:v>
                </c:pt>
                <c:pt idx="2517">
                  <c:v>12.1721</c:v>
                </c:pt>
                <c:pt idx="2518">
                  <c:v>12.1371</c:v>
                </c:pt>
                <c:pt idx="2519">
                  <c:v>12.117100000000001</c:v>
                </c:pt>
                <c:pt idx="2520">
                  <c:v>12.129099999999999</c:v>
                </c:pt>
                <c:pt idx="2521">
                  <c:v>12.1661</c:v>
                </c:pt>
                <c:pt idx="2522">
                  <c:v>12.2119</c:v>
                </c:pt>
                <c:pt idx="2523">
                  <c:v>12.2509</c:v>
                </c:pt>
                <c:pt idx="2524">
                  <c:v>12.267300000000001</c:v>
                </c:pt>
                <c:pt idx="2525">
                  <c:v>12.238</c:v>
                </c:pt>
                <c:pt idx="2526">
                  <c:v>12.130599999999999</c:v>
                </c:pt>
                <c:pt idx="2527">
                  <c:v>11.9133</c:v>
                </c:pt>
                <c:pt idx="2528">
                  <c:v>11.5769</c:v>
                </c:pt>
                <c:pt idx="2529">
                  <c:v>11.1539</c:v>
                </c:pt>
                <c:pt idx="2530">
                  <c:v>10.722099999999999</c:v>
                </c:pt>
                <c:pt idx="2531">
                  <c:v>10.382999999999999</c:v>
                </c:pt>
                <c:pt idx="2532">
                  <c:v>10.2249</c:v>
                </c:pt>
                <c:pt idx="2533">
                  <c:v>10.2858</c:v>
                </c:pt>
                <c:pt idx="2534">
                  <c:v>10.5374</c:v>
                </c:pt>
                <c:pt idx="2535">
                  <c:v>10.898099999999999</c:v>
                </c:pt>
                <c:pt idx="2536">
                  <c:v>11.2677</c:v>
                </c:pt>
                <c:pt idx="2537">
                  <c:v>11.567600000000001</c:v>
                </c:pt>
                <c:pt idx="2538">
                  <c:v>11.764799999999999</c:v>
                </c:pt>
                <c:pt idx="2539">
                  <c:v>11.871600000000001</c:v>
                </c:pt>
                <c:pt idx="2540">
                  <c:v>11.924200000000001</c:v>
                </c:pt>
                <c:pt idx="2541">
                  <c:v>11.9565</c:v>
                </c:pt>
                <c:pt idx="2542">
                  <c:v>11.984400000000001</c:v>
                </c:pt>
                <c:pt idx="2543">
                  <c:v>12.0077</c:v>
                </c:pt>
                <c:pt idx="2544">
                  <c:v>12.023</c:v>
                </c:pt>
                <c:pt idx="2545">
                  <c:v>12.0343</c:v>
                </c:pt>
                <c:pt idx="2546">
                  <c:v>12.0509</c:v>
                </c:pt>
                <c:pt idx="2547">
                  <c:v>12.0745</c:v>
                </c:pt>
                <c:pt idx="2548">
                  <c:v>12.085800000000001</c:v>
                </c:pt>
                <c:pt idx="2549">
                  <c:v>12.0448</c:v>
                </c:pt>
                <c:pt idx="2550">
                  <c:v>11.908899999999999</c:v>
                </c:pt>
                <c:pt idx="2551">
                  <c:v>11.6607</c:v>
                </c:pt>
                <c:pt idx="2552">
                  <c:v>11.331</c:v>
                </c:pt>
                <c:pt idx="2553">
                  <c:v>10.9978</c:v>
                </c:pt>
                <c:pt idx="2554">
                  <c:v>10.7613</c:v>
                </c:pt>
                <c:pt idx="2555">
                  <c:v>10.7026</c:v>
                </c:pt>
                <c:pt idx="2556">
                  <c:v>10.8485</c:v>
                </c:pt>
                <c:pt idx="2557">
                  <c:v>11.158899999999999</c:v>
                </c:pt>
                <c:pt idx="2558">
                  <c:v>11.543900000000001</c:v>
                </c:pt>
                <c:pt idx="2559">
                  <c:v>11.901199999999999</c:v>
                </c:pt>
                <c:pt idx="2560">
                  <c:v>12.154999999999999</c:v>
                </c:pt>
                <c:pt idx="2561">
                  <c:v>12.279</c:v>
                </c:pt>
                <c:pt idx="2562">
                  <c:v>12.2956</c:v>
                </c:pt>
                <c:pt idx="2563">
                  <c:v>12.2552</c:v>
                </c:pt>
                <c:pt idx="2564">
                  <c:v>12.2105</c:v>
                </c:pt>
                <c:pt idx="2565">
                  <c:v>12.196199999999999</c:v>
                </c:pt>
                <c:pt idx="2566">
                  <c:v>12.2219</c:v>
                </c:pt>
                <c:pt idx="2567">
                  <c:v>12.2773</c:v>
                </c:pt>
                <c:pt idx="2568">
                  <c:v>12.3421</c:v>
                </c:pt>
                <c:pt idx="2569">
                  <c:v>12.396599999999999</c:v>
                </c:pt>
                <c:pt idx="2570">
                  <c:v>12.427300000000001</c:v>
                </c:pt>
                <c:pt idx="2571">
                  <c:v>12.4305</c:v>
                </c:pt>
                <c:pt idx="2572">
                  <c:v>12.411199999999999</c:v>
                </c:pt>
                <c:pt idx="2573">
                  <c:v>12.382</c:v>
                </c:pt>
                <c:pt idx="2574">
                  <c:v>12.357699999999999</c:v>
                </c:pt>
                <c:pt idx="2575">
                  <c:v>12.3492</c:v>
                </c:pt>
                <c:pt idx="2576">
                  <c:v>12.359</c:v>
                </c:pt>
                <c:pt idx="2577">
                  <c:v>12.379899999999999</c:v>
                </c:pt>
                <c:pt idx="2578">
                  <c:v>12.4001</c:v>
                </c:pt>
                <c:pt idx="2579">
                  <c:v>12.409800000000001</c:v>
                </c:pt>
                <c:pt idx="2580">
                  <c:v>12.407999999999999</c:v>
                </c:pt>
                <c:pt idx="2581">
                  <c:v>12.401999999999999</c:v>
                </c:pt>
                <c:pt idx="2582">
                  <c:v>12.4009</c:v>
                </c:pt>
                <c:pt idx="2583">
                  <c:v>12.408200000000001</c:v>
                </c:pt>
                <c:pt idx="2584">
                  <c:v>12.418100000000001</c:v>
                </c:pt>
                <c:pt idx="2585">
                  <c:v>12.419499999999999</c:v>
                </c:pt>
                <c:pt idx="2586">
                  <c:v>12.4046</c:v>
                </c:pt>
                <c:pt idx="2587">
                  <c:v>12.3759</c:v>
                </c:pt>
                <c:pt idx="2588">
                  <c:v>12.344099999999999</c:v>
                </c:pt>
                <c:pt idx="2589">
                  <c:v>12.317299999999999</c:v>
                </c:pt>
                <c:pt idx="2590">
                  <c:v>12.2881</c:v>
                </c:pt>
                <c:pt idx="2591">
                  <c:v>12.2294</c:v>
                </c:pt>
                <c:pt idx="2592">
                  <c:v>12.104699999999999</c:v>
                </c:pt>
                <c:pt idx="2593">
                  <c:v>11.889699999999999</c:v>
                </c:pt>
                <c:pt idx="2594">
                  <c:v>11.5944</c:v>
                </c:pt>
                <c:pt idx="2595">
                  <c:v>11.2704</c:v>
                </c:pt>
                <c:pt idx="2596">
                  <c:v>10.9983</c:v>
                </c:pt>
                <c:pt idx="2597">
                  <c:v>10.857200000000001</c:v>
                </c:pt>
                <c:pt idx="2598">
                  <c:v>10.892099999999999</c:v>
                </c:pt>
                <c:pt idx="2599">
                  <c:v>11.0951</c:v>
                </c:pt>
                <c:pt idx="2600">
                  <c:v>11.4092</c:v>
                </c:pt>
                <c:pt idx="2601">
                  <c:v>11.7517</c:v>
                </c:pt>
                <c:pt idx="2602">
                  <c:v>12.0457</c:v>
                </c:pt>
                <c:pt idx="2603">
                  <c:v>12.2447</c:v>
                </c:pt>
                <c:pt idx="2604">
                  <c:v>12.341200000000001</c:v>
                </c:pt>
                <c:pt idx="2605">
                  <c:v>12.3605</c:v>
                </c:pt>
                <c:pt idx="2606">
                  <c:v>12.3436</c:v>
                </c:pt>
                <c:pt idx="2607">
                  <c:v>12.3283</c:v>
                </c:pt>
                <c:pt idx="2608">
                  <c:v>12.3337</c:v>
                </c:pt>
                <c:pt idx="2609">
                  <c:v>12.3528</c:v>
                </c:pt>
                <c:pt idx="2610">
                  <c:v>12.352399999999999</c:v>
                </c:pt>
                <c:pt idx="2611">
                  <c:v>12.284000000000001</c:v>
                </c:pt>
                <c:pt idx="2612">
                  <c:v>12.101699999999999</c:v>
                </c:pt>
                <c:pt idx="2613">
                  <c:v>11.7858</c:v>
                </c:pt>
                <c:pt idx="2614">
                  <c:v>11.3607</c:v>
                </c:pt>
                <c:pt idx="2615">
                  <c:v>10.898899999999999</c:v>
                </c:pt>
                <c:pt idx="2616">
                  <c:v>10.5052</c:v>
                </c:pt>
                <c:pt idx="2617">
                  <c:v>10.283099999999999</c:v>
                </c:pt>
                <c:pt idx="2618">
                  <c:v>10.2974</c:v>
                </c:pt>
                <c:pt idx="2619">
                  <c:v>10.5479</c:v>
                </c:pt>
                <c:pt idx="2620">
                  <c:v>10.968</c:v>
                </c:pt>
                <c:pt idx="2621">
                  <c:v>11.448600000000001</c:v>
                </c:pt>
                <c:pt idx="2622">
                  <c:v>11.877700000000001</c:v>
                </c:pt>
                <c:pt idx="2623">
                  <c:v>12.1785</c:v>
                </c:pt>
                <c:pt idx="2624">
                  <c:v>12.329599999999999</c:v>
                </c:pt>
                <c:pt idx="2625">
                  <c:v>12.3619</c:v>
                </c:pt>
                <c:pt idx="2626">
                  <c:v>12.335800000000001</c:v>
                </c:pt>
                <c:pt idx="2627">
                  <c:v>12.3096</c:v>
                </c:pt>
                <c:pt idx="2628">
                  <c:v>12.3134</c:v>
                </c:pt>
                <c:pt idx="2629">
                  <c:v>12.336499999999999</c:v>
                </c:pt>
                <c:pt idx="2630">
                  <c:v>12.333399999999999</c:v>
                </c:pt>
                <c:pt idx="2631">
                  <c:v>12.242900000000001</c:v>
                </c:pt>
                <c:pt idx="2632">
                  <c:v>12.017300000000001</c:v>
                </c:pt>
                <c:pt idx="2633">
                  <c:v>11.6473</c:v>
                </c:pt>
                <c:pt idx="2634">
                  <c:v>11.1762</c:v>
                </c:pt>
                <c:pt idx="2635">
                  <c:v>10.695399999999999</c:v>
                </c:pt>
                <c:pt idx="2636">
                  <c:v>10.319000000000001</c:v>
                </c:pt>
                <c:pt idx="2637">
                  <c:v>10.1472</c:v>
                </c:pt>
                <c:pt idx="2638">
                  <c:v>10.229799999999999</c:v>
                </c:pt>
                <c:pt idx="2639">
                  <c:v>10.546200000000001</c:v>
                </c:pt>
                <c:pt idx="2640">
                  <c:v>11.0113</c:v>
                </c:pt>
                <c:pt idx="2641">
                  <c:v>11.505599999999999</c:v>
                </c:pt>
                <c:pt idx="2642">
                  <c:v>11.9184</c:v>
                </c:pt>
                <c:pt idx="2643">
                  <c:v>12.184799999999999</c:v>
                </c:pt>
                <c:pt idx="2644">
                  <c:v>12.301500000000001</c:v>
                </c:pt>
                <c:pt idx="2645">
                  <c:v>12.315899999999999</c:v>
                </c:pt>
                <c:pt idx="2646">
                  <c:v>12.295500000000001</c:v>
                </c:pt>
                <c:pt idx="2647">
                  <c:v>12.291</c:v>
                </c:pt>
                <c:pt idx="2648">
                  <c:v>12.311400000000001</c:v>
                </c:pt>
                <c:pt idx="2649">
                  <c:v>12.321099999999999</c:v>
                </c:pt>
                <c:pt idx="2650">
                  <c:v>12.2585</c:v>
                </c:pt>
                <c:pt idx="2651">
                  <c:v>12.0684</c:v>
                </c:pt>
                <c:pt idx="2652">
                  <c:v>11.7339</c:v>
                </c:pt>
                <c:pt idx="2653">
                  <c:v>11.293200000000001</c:v>
                </c:pt>
                <c:pt idx="2654">
                  <c:v>10.8348</c:v>
                </c:pt>
                <c:pt idx="2655">
                  <c:v>10.4718</c:v>
                </c:pt>
                <c:pt idx="2656">
                  <c:v>10.3032</c:v>
                </c:pt>
                <c:pt idx="2657">
                  <c:v>10.3782</c:v>
                </c:pt>
                <c:pt idx="2658">
                  <c:v>10.677099999999999</c:v>
                </c:pt>
                <c:pt idx="2659">
                  <c:v>11.1172</c:v>
                </c:pt>
                <c:pt idx="2660">
                  <c:v>11.583600000000001</c:v>
                </c:pt>
                <c:pt idx="2661">
                  <c:v>11.971399999999999</c:v>
                </c:pt>
                <c:pt idx="2662">
                  <c:v>12.2209</c:v>
                </c:pt>
                <c:pt idx="2663">
                  <c:v>12.3329</c:v>
                </c:pt>
                <c:pt idx="2664">
                  <c:v>12.3553</c:v>
                </c:pt>
                <c:pt idx="2665">
                  <c:v>12.3507</c:v>
                </c:pt>
                <c:pt idx="2666">
                  <c:v>12.360099999999999</c:v>
                </c:pt>
                <c:pt idx="2667">
                  <c:v>12.380800000000001</c:v>
                </c:pt>
                <c:pt idx="2668">
                  <c:v>12.369199999999999</c:v>
                </c:pt>
                <c:pt idx="2669">
                  <c:v>12.2668</c:v>
                </c:pt>
                <c:pt idx="2670">
                  <c:v>12.0359</c:v>
                </c:pt>
                <c:pt idx="2671">
                  <c:v>11.6874</c:v>
                </c:pt>
                <c:pt idx="2672">
                  <c:v>11.286300000000001</c:v>
                </c:pt>
                <c:pt idx="2673">
                  <c:v>10.9323</c:v>
                </c:pt>
                <c:pt idx="2674">
                  <c:v>10.723599999999999</c:v>
                </c:pt>
                <c:pt idx="2675">
                  <c:v>10.72</c:v>
                </c:pt>
                <c:pt idx="2676">
                  <c:v>10.9198</c:v>
                </c:pt>
                <c:pt idx="2677">
                  <c:v>11.2621</c:v>
                </c:pt>
                <c:pt idx="2678">
                  <c:v>11.6518</c:v>
                </c:pt>
                <c:pt idx="2679">
                  <c:v>11.9955</c:v>
                </c:pt>
                <c:pt idx="2680">
                  <c:v>12.234</c:v>
                </c:pt>
                <c:pt idx="2681">
                  <c:v>12.357200000000001</c:v>
                </c:pt>
                <c:pt idx="2682">
                  <c:v>12.3965</c:v>
                </c:pt>
                <c:pt idx="2683">
                  <c:v>12.4</c:v>
                </c:pt>
                <c:pt idx="2684">
                  <c:v>12.4038</c:v>
                </c:pt>
                <c:pt idx="2685">
                  <c:v>12.4117</c:v>
                </c:pt>
                <c:pt idx="2686">
                  <c:v>12.394600000000001</c:v>
                </c:pt>
                <c:pt idx="2687">
                  <c:v>12.309200000000001</c:v>
                </c:pt>
                <c:pt idx="2688">
                  <c:v>12.126099999999999</c:v>
                </c:pt>
                <c:pt idx="2689">
                  <c:v>11.8537</c:v>
                </c:pt>
                <c:pt idx="2690">
                  <c:v>11.5441</c:v>
                </c:pt>
                <c:pt idx="2691">
                  <c:v>11.2776</c:v>
                </c:pt>
                <c:pt idx="2692">
                  <c:v>11.132099999999999</c:v>
                </c:pt>
                <c:pt idx="2693">
                  <c:v>11.1517</c:v>
                </c:pt>
                <c:pt idx="2694">
                  <c:v>11.329000000000001</c:v>
                </c:pt>
                <c:pt idx="2695">
                  <c:v>11.6096</c:v>
                </c:pt>
                <c:pt idx="2696">
                  <c:v>11.915699999999999</c:v>
                </c:pt>
                <c:pt idx="2697">
                  <c:v>12.177</c:v>
                </c:pt>
                <c:pt idx="2698">
                  <c:v>12.3538</c:v>
                </c:pt>
                <c:pt idx="2699">
                  <c:v>12.444800000000001</c:v>
                </c:pt>
                <c:pt idx="2700">
                  <c:v>12.475300000000001</c:v>
                </c:pt>
                <c:pt idx="2701">
                  <c:v>12.4758</c:v>
                </c:pt>
                <c:pt idx="2702">
                  <c:v>12.4628</c:v>
                </c:pt>
                <c:pt idx="2703">
                  <c:v>12.430199999999999</c:v>
                </c:pt>
                <c:pt idx="2704">
                  <c:v>12.3573</c:v>
                </c:pt>
                <c:pt idx="2705">
                  <c:v>12.227</c:v>
                </c:pt>
                <c:pt idx="2706">
                  <c:v>12.043200000000001</c:v>
                </c:pt>
                <c:pt idx="2707">
                  <c:v>11.8384</c:v>
                </c:pt>
                <c:pt idx="2708">
                  <c:v>11.665699999999999</c:v>
                </c:pt>
                <c:pt idx="2709">
                  <c:v>11.5778</c:v>
                </c:pt>
                <c:pt idx="2710">
                  <c:v>11.604799999999999</c:v>
                </c:pt>
                <c:pt idx="2711">
                  <c:v>11.739699999999999</c:v>
                </c:pt>
                <c:pt idx="2712">
                  <c:v>11.9413</c:v>
                </c:pt>
                <c:pt idx="2713">
                  <c:v>12.1523</c:v>
                </c:pt>
                <c:pt idx="2714">
                  <c:v>12.3225</c:v>
                </c:pt>
                <c:pt idx="2715">
                  <c:v>12.426600000000001</c:v>
                </c:pt>
                <c:pt idx="2716">
                  <c:v>12.4679</c:v>
                </c:pt>
                <c:pt idx="2717">
                  <c:v>12.468</c:v>
                </c:pt>
                <c:pt idx="2718">
                  <c:v>12.4491</c:v>
                </c:pt>
                <c:pt idx="2719">
                  <c:v>12.4201</c:v>
                </c:pt>
                <c:pt idx="2720">
                  <c:v>12.3742</c:v>
                </c:pt>
                <c:pt idx="2721">
                  <c:v>12.298299999999999</c:v>
                </c:pt>
                <c:pt idx="2722">
                  <c:v>12.187900000000001</c:v>
                </c:pt>
                <c:pt idx="2723">
                  <c:v>12.0578</c:v>
                </c:pt>
                <c:pt idx="2724">
                  <c:v>11.941000000000001</c:v>
                </c:pt>
                <c:pt idx="2725">
                  <c:v>11.875400000000001</c:v>
                </c:pt>
                <c:pt idx="2726">
                  <c:v>11.8865</c:v>
                </c:pt>
                <c:pt idx="2727">
                  <c:v>11.974600000000001</c:v>
                </c:pt>
                <c:pt idx="2728">
                  <c:v>12.113799999999999</c:v>
                </c:pt>
                <c:pt idx="2729">
                  <c:v>12.2636</c:v>
                </c:pt>
                <c:pt idx="2730">
                  <c:v>12.386100000000001</c:v>
                </c:pt>
                <c:pt idx="2731">
                  <c:v>12.4611</c:v>
                </c:pt>
                <c:pt idx="2732">
                  <c:v>12.4893</c:v>
                </c:pt>
                <c:pt idx="2733">
                  <c:v>12.484999999999999</c:v>
                </c:pt>
                <c:pt idx="2734">
                  <c:v>12.4641</c:v>
                </c:pt>
                <c:pt idx="2735">
                  <c:v>12.434100000000001</c:v>
                </c:pt>
                <c:pt idx="2736">
                  <c:v>12.3932</c:v>
                </c:pt>
                <c:pt idx="2737">
                  <c:v>12.3362</c:v>
                </c:pt>
                <c:pt idx="2738">
                  <c:v>12.2637</c:v>
                </c:pt>
                <c:pt idx="2739">
                  <c:v>12.1867</c:v>
                </c:pt>
                <c:pt idx="2740">
                  <c:v>12.1243</c:v>
                </c:pt>
                <c:pt idx="2741">
                  <c:v>12.095700000000001</c:v>
                </c:pt>
                <c:pt idx="2742">
                  <c:v>12.110900000000001</c:v>
                </c:pt>
                <c:pt idx="2743">
                  <c:v>12.1662</c:v>
                </c:pt>
                <c:pt idx="2744">
                  <c:v>12.2462</c:v>
                </c:pt>
                <c:pt idx="2745">
                  <c:v>12.331099999999999</c:v>
                </c:pt>
                <c:pt idx="2746">
                  <c:v>12.404199999999999</c:v>
                </c:pt>
                <c:pt idx="2747">
                  <c:v>12.456200000000001</c:v>
                </c:pt>
                <c:pt idx="2748">
                  <c:v>12.484999999999999</c:v>
                </c:pt>
                <c:pt idx="2749">
                  <c:v>12.492000000000001</c:v>
                </c:pt>
                <c:pt idx="2750">
                  <c:v>12.479100000000001</c:v>
                </c:pt>
                <c:pt idx="2751">
                  <c:v>12.4481</c:v>
                </c:pt>
                <c:pt idx="2752">
                  <c:v>12.4023</c:v>
                </c:pt>
                <c:pt idx="2753">
                  <c:v>12.348699999999999</c:v>
                </c:pt>
                <c:pt idx="2754">
                  <c:v>12.2981</c:v>
                </c:pt>
                <c:pt idx="2755">
                  <c:v>12.261799999999999</c:v>
                </c:pt>
                <c:pt idx="2756">
                  <c:v>12.2471</c:v>
                </c:pt>
                <c:pt idx="2757">
                  <c:v>12.2545</c:v>
                </c:pt>
                <c:pt idx="2758">
                  <c:v>12.277900000000001</c:v>
                </c:pt>
                <c:pt idx="2759">
                  <c:v>12.308299999999999</c:v>
                </c:pt>
                <c:pt idx="2760">
                  <c:v>12.3383</c:v>
                </c:pt>
                <c:pt idx="2761">
                  <c:v>12.3644</c:v>
                </c:pt>
                <c:pt idx="2762">
                  <c:v>12.3865</c:v>
                </c:pt>
                <c:pt idx="2763">
                  <c:v>12.405099999999999</c:v>
                </c:pt>
                <c:pt idx="2764">
                  <c:v>12.418100000000001</c:v>
                </c:pt>
                <c:pt idx="2765">
                  <c:v>12.4216</c:v>
                </c:pt>
                <c:pt idx="2766">
                  <c:v>12.4114</c:v>
                </c:pt>
                <c:pt idx="2767">
                  <c:v>12.387600000000001</c:v>
                </c:pt>
                <c:pt idx="2768">
                  <c:v>12.3552</c:v>
                </c:pt>
                <c:pt idx="2769">
                  <c:v>12.323600000000001</c:v>
                </c:pt>
                <c:pt idx="2770">
                  <c:v>12.302099999999999</c:v>
                </c:pt>
                <c:pt idx="2771">
                  <c:v>12.2958</c:v>
                </c:pt>
                <c:pt idx="2772">
                  <c:v>12.3041</c:v>
                </c:pt>
                <c:pt idx="2773">
                  <c:v>12.3216</c:v>
                </c:pt>
                <c:pt idx="2774">
                  <c:v>12.341799999999999</c:v>
                </c:pt>
                <c:pt idx="2775">
                  <c:v>12.3599</c:v>
                </c:pt>
                <c:pt idx="2776">
                  <c:v>12.3736</c:v>
                </c:pt>
                <c:pt idx="2777">
                  <c:v>12.382099999999999</c:v>
                </c:pt>
                <c:pt idx="2778">
                  <c:v>12.3848</c:v>
                </c:pt>
                <c:pt idx="2779">
                  <c:v>12.379899999999999</c:v>
                </c:pt>
                <c:pt idx="2780">
                  <c:v>12.3666</c:v>
                </c:pt>
                <c:pt idx="2781">
                  <c:v>12.3461</c:v>
                </c:pt>
                <c:pt idx="2782">
                  <c:v>12.3226</c:v>
                </c:pt>
                <c:pt idx="2783">
                  <c:v>12.3025</c:v>
                </c:pt>
                <c:pt idx="2784">
                  <c:v>12.290900000000001</c:v>
                </c:pt>
                <c:pt idx="2785">
                  <c:v>12.289099999999999</c:v>
                </c:pt>
                <c:pt idx="2786">
                  <c:v>12.293799999999999</c:v>
                </c:pt>
                <c:pt idx="2787">
                  <c:v>12.2988</c:v>
                </c:pt>
                <c:pt idx="2788">
                  <c:v>12.2988</c:v>
                </c:pt>
                <c:pt idx="2789">
                  <c:v>12.291600000000001</c:v>
                </c:pt>
                <c:pt idx="2790">
                  <c:v>12.279500000000001</c:v>
                </c:pt>
                <c:pt idx="2791">
                  <c:v>12.2674</c:v>
                </c:pt>
                <c:pt idx="2792">
                  <c:v>12.259600000000001</c:v>
                </c:pt>
                <c:pt idx="2793">
                  <c:v>12.257899999999999</c:v>
                </c:pt>
                <c:pt idx="2794">
                  <c:v>12.260999999999999</c:v>
                </c:pt>
                <c:pt idx="2795">
                  <c:v>12.2659</c:v>
                </c:pt>
                <c:pt idx="2796">
                  <c:v>12.269600000000001</c:v>
                </c:pt>
                <c:pt idx="2797">
                  <c:v>12.2705</c:v>
                </c:pt>
                <c:pt idx="2798">
                  <c:v>12.2685</c:v>
                </c:pt>
                <c:pt idx="2799">
                  <c:v>12.2643</c:v>
                </c:pt>
                <c:pt idx="2800">
                  <c:v>12.2585</c:v>
                </c:pt>
                <c:pt idx="2801">
                  <c:v>12.2515</c:v>
                </c:pt>
                <c:pt idx="2802">
                  <c:v>12.2439</c:v>
                </c:pt>
                <c:pt idx="2803">
                  <c:v>12.236000000000001</c:v>
                </c:pt>
                <c:pt idx="2804">
                  <c:v>12.2286</c:v>
                </c:pt>
                <c:pt idx="2805">
                  <c:v>12.222099999999999</c:v>
                </c:pt>
                <c:pt idx="2806">
                  <c:v>12.2159</c:v>
                </c:pt>
                <c:pt idx="2807">
                  <c:v>12.209</c:v>
                </c:pt>
                <c:pt idx="2808">
                  <c:v>12.2004</c:v>
                </c:pt>
                <c:pt idx="2809">
                  <c:v>12.1897</c:v>
                </c:pt>
                <c:pt idx="2810">
                  <c:v>12.1782</c:v>
                </c:pt>
                <c:pt idx="2811">
                  <c:v>12.1676</c:v>
                </c:pt>
                <c:pt idx="2812">
                  <c:v>12.1601</c:v>
                </c:pt>
                <c:pt idx="2813">
                  <c:v>12.1568</c:v>
                </c:pt>
                <c:pt idx="2814">
                  <c:v>12.1576</c:v>
                </c:pt>
                <c:pt idx="2815">
                  <c:v>12.161300000000001</c:v>
                </c:pt>
                <c:pt idx="2816">
                  <c:v>12.1661</c:v>
                </c:pt>
                <c:pt idx="2817">
                  <c:v>12.170199999999999</c:v>
                </c:pt>
                <c:pt idx="2818">
                  <c:v>12.172800000000001</c:v>
                </c:pt>
                <c:pt idx="2819">
                  <c:v>12.173400000000001</c:v>
                </c:pt>
                <c:pt idx="2820">
                  <c:v>12.1722</c:v>
                </c:pt>
                <c:pt idx="2821">
                  <c:v>12.169499999999999</c:v>
                </c:pt>
                <c:pt idx="2822">
                  <c:v>12.1654</c:v>
                </c:pt>
                <c:pt idx="2823">
                  <c:v>12.1594</c:v>
                </c:pt>
                <c:pt idx="2824">
                  <c:v>12.151</c:v>
                </c:pt>
                <c:pt idx="2825">
                  <c:v>12.1393</c:v>
                </c:pt>
                <c:pt idx="2826">
                  <c:v>12.124000000000001</c:v>
                </c:pt>
                <c:pt idx="2827">
                  <c:v>12.105499999999999</c:v>
                </c:pt>
                <c:pt idx="2828">
                  <c:v>12.085699999999999</c:v>
                </c:pt>
                <c:pt idx="2829">
                  <c:v>12.0671</c:v>
                </c:pt>
                <c:pt idx="2830">
                  <c:v>12.0526</c:v>
                </c:pt>
                <c:pt idx="2831">
                  <c:v>12.0442</c:v>
                </c:pt>
                <c:pt idx="2832">
                  <c:v>12.042400000000001</c:v>
                </c:pt>
                <c:pt idx="2833">
                  <c:v>12.0463</c:v>
                </c:pt>
                <c:pt idx="2834">
                  <c:v>12.053100000000001</c:v>
                </c:pt>
                <c:pt idx="2835">
                  <c:v>12.0596</c:v>
                </c:pt>
                <c:pt idx="2836">
                  <c:v>12.0626</c:v>
                </c:pt>
                <c:pt idx="2837">
                  <c:v>12.0594</c:v>
                </c:pt>
                <c:pt idx="2838">
                  <c:v>12.049200000000001</c:v>
                </c:pt>
                <c:pt idx="2839">
                  <c:v>12.032400000000001</c:v>
                </c:pt>
                <c:pt idx="2840">
                  <c:v>12.011100000000001</c:v>
                </c:pt>
                <c:pt idx="2841">
                  <c:v>11.988799999999999</c:v>
                </c:pt>
                <c:pt idx="2842">
                  <c:v>11.969099999999999</c:v>
                </c:pt>
                <c:pt idx="2843">
                  <c:v>11.954599999999999</c:v>
                </c:pt>
                <c:pt idx="2844">
                  <c:v>11.946</c:v>
                </c:pt>
                <c:pt idx="2845">
                  <c:v>11.941700000000001</c:v>
                </c:pt>
                <c:pt idx="2846">
                  <c:v>11.938800000000001</c:v>
                </c:pt>
                <c:pt idx="2847">
                  <c:v>11.9343</c:v>
                </c:pt>
                <c:pt idx="2848">
                  <c:v>11.9268</c:v>
                </c:pt>
                <c:pt idx="2849">
                  <c:v>11.9171</c:v>
                </c:pt>
                <c:pt idx="2850">
                  <c:v>11.908099999999999</c:v>
                </c:pt>
                <c:pt idx="2851">
                  <c:v>11.9026</c:v>
                </c:pt>
                <c:pt idx="2852">
                  <c:v>11.9025</c:v>
                </c:pt>
                <c:pt idx="2853">
                  <c:v>11.9072</c:v>
                </c:pt>
                <c:pt idx="2854">
                  <c:v>11.914199999999999</c:v>
                </c:pt>
                <c:pt idx="2855">
                  <c:v>11.920400000000001</c:v>
                </c:pt>
                <c:pt idx="2856">
                  <c:v>11.922800000000001</c:v>
                </c:pt>
                <c:pt idx="2857">
                  <c:v>11.920500000000001</c:v>
                </c:pt>
                <c:pt idx="2858">
                  <c:v>11.9138</c:v>
                </c:pt>
                <c:pt idx="2859">
                  <c:v>11.9038</c:v>
                </c:pt>
                <c:pt idx="2860">
                  <c:v>11.8917</c:v>
                </c:pt>
                <c:pt idx="2861">
                  <c:v>11.878</c:v>
                </c:pt>
                <c:pt idx="2862">
                  <c:v>11.8627</c:v>
                </c:pt>
                <c:pt idx="2863">
                  <c:v>11.846</c:v>
                </c:pt>
                <c:pt idx="2864">
                  <c:v>11.828799999999999</c:v>
                </c:pt>
                <c:pt idx="2865">
                  <c:v>11.813000000000001</c:v>
                </c:pt>
                <c:pt idx="2866">
                  <c:v>11.8009</c:v>
                </c:pt>
                <c:pt idx="2867">
                  <c:v>11.7944</c:v>
                </c:pt>
                <c:pt idx="2868">
                  <c:v>11.7941</c:v>
                </c:pt>
                <c:pt idx="2869">
                  <c:v>11.798999999999999</c:v>
                </c:pt>
                <c:pt idx="2870">
                  <c:v>11.806900000000001</c:v>
                </c:pt>
                <c:pt idx="2871">
                  <c:v>11.815300000000001</c:v>
                </c:pt>
                <c:pt idx="2872">
                  <c:v>11.821899999999999</c:v>
                </c:pt>
                <c:pt idx="2873">
                  <c:v>11.825900000000001</c:v>
                </c:pt>
                <c:pt idx="2874">
                  <c:v>11.8277</c:v>
                </c:pt>
                <c:pt idx="2875">
                  <c:v>11.828099999999999</c:v>
                </c:pt>
                <c:pt idx="2876">
                  <c:v>11.8279</c:v>
                </c:pt>
                <c:pt idx="2877">
                  <c:v>11.8271</c:v>
                </c:pt>
                <c:pt idx="2878">
                  <c:v>11.824199999999999</c:v>
                </c:pt>
                <c:pt idx="2879">
                  <c:v>11.817500000000001</c:v>
                </c:pt>
                <c:pt idx="2880">
                  <c:v>11.8055</c:v>
                </c:pt>
                <c:pt idx="2881">
                  <c:v>11.7881</c:v>
                </c:pt>
                <c:pt idx="2882">
                  <c:v>11.767300000000001</c:v>
                </c:pt>
                <c:pt idx="2883">
                  <c:v>11.746700000000001</c:v>
                </c:pt>
                <c:pt idx="2884">
                  <c:v>11.7303</c:v>
                </c:pt>
                <c:pt idx="2885">
                  <c:v>11.721299999999999</c:v>
                </c:pt>
                <c:pt idx="2886">
                  <c:v>11.720800000000001</c:v>
                </c:pt>
                <c:pt idx="2887">
                  <c:v>11.7272</c:v>
                </c:pt>
                <c:pt idx="2888">
                  <c:v>11.7363</c:v>
                </c:pt>
                <c:pt idx="2889">
                  <c:v>11.742800000000001</c:v>
                </c:pt>
                <c:pt idx="2890">
                  <c:v>11.7417</c:v>
                </c:pt>
                <c:pt idx="2891">
                  <c:v>11.730399999999999</c:v>
                </c:pt>
                <c:pt idx="2892">
                  <c:v>11.7094</c:v>
                </c:pt>
                <c:pt idx="2893">
                  <c:v>11.682700000000001</c:v>
                </c:pt>
                <c:pt idx="2894">
                  <c:v>11.656499999999999</c:v>
                </c:pt>
                <c:pt idx="2895">
                  <c:v>11.6372</c:v>
                </c:pt>
                <c:pt idx="2896">
                  <c:v>11.629099999999999</c:v>
                </c:pt>
                <c:pt idx="2897">
                  <c:v>11.6325</c:v>
                </c:pt>
                <c:pt idx="2898">
                  <c:v>11.6434</c:v>
                </c:pt>
                <c:pt idx="2899">
                  <c:v>11.654400000000001</c:v>
                </c:pt>
                <c:pt idx="2900">
                  <c:v>11.657500000000001</c:v>
                </c:pt>
                <c:pt idx="2901">
                  <c:v>11.647600000000001</c:v>
                </c:pt>
                <c:pt idx="2902">
                  <c:v>11.6244</c:v>
                </c:pt>
                <c:pt idx="2903">
                  <c:v>11.5931</c:v>
                </c:pt>
                <c:pt idx="2904">
                  <c:v>11.5623</c:v>
                </c:pt>
                <c:pt idx="2905">
                  <c:v>11.5402</c:v>
                </c:pt>
                <c:pt idx="2906">
                  <c:v>11.5319</c:v>
                </c:pt>
                <c:pt idx="2907">
                  <c:v>11.5366</c:v>
                </c:pt>
                <c:pt idx="2908">
                  <c:v>11.5487</c:v>
                </c:pt>
                <c:pt idx="2909">
                  <c:v>11.560499999999999</c:v>
                </c:pt>
                <c:pt idx="2910">
                  <c:v>11.565899999999999</c:v>
                </c:pt>
                <c:pt idx="2911">
                  <c:v>11.5625</c:v>
                </c:pt>
                <c:pt idx="2912">
                  <c:v>11.5527</c:v>
                </c:pt>
                <c:pt idx="2913">
                  <c:v>11.541700000000001</c:v>
                </c:pt>
                <c:pt idx="2914">
                  <c:v>11.5341</c:v>
                </c:pt>
                <c:pt idx="2915">
                  <c:v>11.531599999999999</c:v>
                </c:pt>
                <c:pt idx="2916">
                  <c:v>11.5328</c:v>
                </c:pt>
                <c:pt idx="2917">
                  <c:v>11.5344</c:v>
                </c:pt>
                <c:pt idx="2918">
                  <c:v>11.533799999999999</c:v>
                </c:pt>
                <c:pt idx="2919">
                  <c:v>11.5312</c:v>
                </c:pt>
                <c:pt idx="2920">
                  <c:v>11.529299999999999</c:v>
                </c:pt>
                <c:pt idx="2921">
                  <c:v>11.531700000000001</c:v>
                </c:pt>
                <c:pt idx="2922">
                  <c:v>11.54</c:v>
                </c:pt>
                <c:pt idx="2923">
                  <c:v>11.552099999999999</c:v>
                </c:pt>
                <c:pt idx="2924">
                  <c:v>11.562900000000001</c:v>
                </c:pt>
                <c:pt idx="2925">
                  <c:v>11.566599999999999</c:v>
                </c:pt>
                <c:pt idx="2926">
                  <c:v>11.559699999999999</c:v>
                </c:pt>
                <c:pt idx="2927">
                  <c:v>11.543100000000001</c:v>
                </c:pt>
                <c:pt idx="2928">
                  <c:v>11.521699999999999</c:v>
                </c:pt>
                <c:pt idx="2929">
                  <c:v>11.5017</c:v>
                </c:pt>
                <c:pt idx="2930">
                  <c:v>11.488</c:v>
                </c:pt>
                <c:pt idx="2931">
                  <c:v>11.482100000000001</c:v>
                </c:pt>
                <c:pt idx="2932">
                  <c:v>11.481400000000001</c:v>
                </c:pt>
                <c:pt idx="2933">
                  <c:v>11.4817</c:v>
                </c:pt>
                <c:pt idx="2934">
                  <c:v>11.479100000000001</c:v>
                </c:pt>
                <c:pt idx="2935">
                  <c:v>11.472300000000001</c:v>
                </c:pt>
                <c:pt idx="2936">
                  <c:v>11.462400000000001</c:v>
                </c:pt>
                <c:pt idx="2937">
                  <c:v>11.452</c:v>
                </c:pt>
                <c:pt idx="2938">
                  <c:v>11.444000000000001</c:v>
                </c:pt>
                <c:pt idx="2939">
                  <c:v>11.439299999999999</c:v>
                </c:pt>
                <c:pt idx="2940">
                  <c:v>11.4375</c:v>
                </c:pt>
                <c:pt idx="2941">
                  <c:v>11.436500000000001</c:v>
                </c:pt>
                <c:pt idx="2942">
                  <c:v>11.4345</c:v>
                </c:pt>
                <c:pt idx="2943">
                  <c:v>11.430300000000001</c:v>
                </c:pt>
                <c:pt idx="2944">
                  <c:v>11.4239</c:v>
                </c:pt>
                <c:pt idx="2945">
                  <c:v>11.416700000000001</c:v>
                </c:pt>
                <c:pt idx="2946">
                  <c:v>11.4108</c:v>
                </c:pt>
                <c:pt idx="2947">
                  <c:v>11.407999999999999</c:v>
                </c:pt>
                <c:pt idx="2948">
                  <c:v>11.409599999999999</c:v>
                </c:pt>
                <c:pt idx="2949">
                  <c:v>11.4153</c:v>
                </c:pt>
                <c:pt idx="2950">
                  <c:v>11.4229</c:v>
                </c:pt>
                <c:pt idx="2951">
                  <c:v>11.4291</c:v>
                </c:pt>
                <c:pt idx="2952">
                  <c:v>11.430099999999999</c:v>
                </c:pt>
                <c:pt idx="2953">
                  <c:v>11.4232</c:v>
                </c:pt>
                <c:pt idx="2954">
                  <c:v>11.408099999999999</c:v>
                </c:pt>
                <c:pt idx="2955">
                  <c:v>11.386900000000001</c:v>
                </c:pt>
                <c:pt idx="2956">
                  <c:v>11.3636</c:v>
                </c:pt>
                <c:pt idx="2957">
                  <c:v>11.3422</c:v>
                </c:pt>
                <c:pt idx="2958">
                  <c:v>11.325699999999999</c:v>
                </c:pt>
                <c:pt idx="2959">
                  <c:v>11.3146</c:v>
                </c:pt>
                <c:pt idx="2960">
                  <c:v>11.307600000000001</c:v>
                </c:pt>
                <c:pt idx="2961">
                  <c:v>11.302300000000001</c:v>
                </c:pt>
                <c:pt idx="2962">
                  <c:v>11.296799999999999</c:v>
                </c:pt>
                <c:pt idx="2963">
                  <c:v>11.2906</c:v>
                </c:pt>
                <c:pt idx="2964">
                  <c:v>11.2845</c:v>
                </c:pt>
                <c:pt idx="2965">
                  <c:v>11.2798</c:v>
                </c:pt>
                <c:pt idx="2966">
                  <c:v>11.2774</c:v>
                </c:pt>
                <c:pt idx="2967">
                  <c:v>11.276999999999999</c:v>
                </c:pt>
                <c:pt idx="2968">
                  <c:v>11.2775</c:v>
                </c:pt>
                <c:pt idx="2969">
                  <c:v>11.2773</c:v>
                </c:pt>
                <c:pt idx="2970">
                  <c:v>11.275499999999999</c:v>
                </c:pt>
                <c:pt idx="2971">
                  <c:v>11.2722</c:v>
                </c:pt>
                <c:pt idx="2972">
                  <c:v>11.2682</c:v>
                </c:pt>
                <c:pt idx="2973">
                  <c:v>11.2645</c:v>
                </c:pt>
                <c:pt idx="2974">
                  <c:v>11.261699999999999</c:v>
                </c:pt>
                <c:pt idx="2975">
                  <c:v>11.2599</c:v>
                </c:pt>
                <c:pt idx="2976">
                  <c:v>11.258599999999999</c:v>
                </c:pt>
                <c:pt idx="2977">
                  <c:v>11.2577</c:v>
                </c:pt>
                <c:pt idx="2978">
                  <c:v>11.2575</c:v>
                </c:pt>
                <c:pt idx="2979">
                  <c:v>11.258599999999999</c:v>
                </c:pt>
                <c:pt idx="2980">
                  <c:v>11.2615</c:v>
                </c:pt>
                <c:pt idx="2981">
                  <c:v>11.266</c:v>
                </c:pt>
                <c:pt idx="2982">
                  <c:v>11.2705</c:v>
                </c:pt>
                <c:pt idx="2983">
                  <c:v>11.2729</c:v>
                </c:pt>
                <c:pt idx="2984">
                  <c:v>11.270799999999999</c:v>
                </c:pt>
                <c:pt idx="2985">
                  <c:v>11.263199999999999</c:v>
                </c:pt>
                <c:pt idx="2986">
                  <c:v>11.2509</c:v>
                </c:pt>
                <c:pt idx="2987">
                  <c:v>11.236499999999999</c:v>
                </c:pt>
                <c:pt idx="2988">
                  <c:v>11.223100000000001</c:v>
                </c:pt>
                <c:pt idx="2989">
                  <c:v>11.2135</c:v>
                </c:pt>
                <c:pt idx="2990">
                  <c:v>11.2082</c:v>
                </c:pt>
                <c:pt idx="2991">
                  <c:v>11.2059</c:v>
                </c:pt>
                <c:pt idx="2992">
                  <c:v>11.203900000000001</c:v>
                </c:pt>
                <c:pt idx="2993">
                  <c:v>11.1995</c:v>
                </c:pt>
                <c:pt idx="2994">
                  <c:v>11.191800000000001</c:v>
                </c:pt>
                <c:pt idx="2995">
                  <c:v>11.1816</c:v>
                </c:pt>
                <c:pt idx="2996">
                  <c:v>11.171099999999999</c:v>
                </c:pt>
                <c:pt idx="2997">
                  <c:v>11.162599999999999</c:v>
                </c:pt>
                <c:pt idx="2998">
                  <c:v>11.157299999999999</c:v>
                </c:pt>
                <c:pt idx="2999">
                  <c:v>11.1548</c:v>
                </c:pt>
                <c:pt idx="3000">
                  <c:v>11.153600000000001</c:v>
                </c:pt>
                <c:pt idx="3001">
                  <c:v>11.1523</c:v>
                </c:pt>
                <c:pt idx="3002">
                  <c:v>11.150700000000001</c:v>
                </c:pt>
                <c:pt idx="3003">
                  <c:v>11.1496</c:v>
                </c:pt>
                <c:pt idx="3004">
                  <c:v>11.1502</c:v>
                </c:pt>
                <c:pt idx="3005">
                  <c:v>11.152699999999999</c:v>
                </c:pt>
                <c:pt idx="3006">
                  <c:v>11.1561</c:v>
                </c:pt>
                <c:pt idx="3007">
                  <c:v>11.1578</c:v>
                </c:pt>
                <c:pt idx="3008">
                  <c:v>11.1554</c:v>
                </c:pt>
                <c:pt idx="3009">
                  <c:v>11.1473</c:v>
                </c:pt>
                <c:pt idx="3010">
                  <c:v>11.133900000000001</c:v>
                </c:pt>
                <c:pt idx="3011">
                  <c:v>11.1166</c:v>
                </c:pt>
                <c:pt idx="3012">
                  <c:v>11.0974</c:v>
                </c:pt>
                <c:pt idx="3013">
                  <c:v>11.078099999999999</c:v>
                </c:pt>
                <c:pt idx="3014">
                  <c:v>11.0594</c:v>
                </c:pt>
                <c:pt idx="3015">
                  <c:v>11.041600000000001</c:v>
                </c:pt>
                <c:pt idx="3016">
                  <c:v>11.0252</c:v>
                </c:pt>
                <c:pt idx="3017">
                  <c:v>11.0107</c:v>
                </c:pt>
                <c:pt idx="3018">
                  <c:v>10.998699999999999</c:v>
                </c:pt>
                <c:pt idx="3019">
                  <c:v>10.9895</c:v>
                </c:pt>
                <c:pt idx="3020">
                  <c:v>10.982200000000001</c:v>
                </c:pt>
                <c:pt idx="3021">
                  <c:v>10.9757</c:v>
                </c:pt>
                <c:pt idx="3022">
                  <c:v>10.9695</c:v>
                </c:pt>
                <c:pt idx="3023">
                  <c:v>10.9643</c:v>
                </c:pt>
                <c:pt idx="3024">
                  <c:v>10.9621</c:v>
                </c:pt>
                <c:pt idx="3025">
                  <c:v>10.965299999999999</c:v>
                </c:pt>
                <c:pt idx="3026">
                  <c:v>10.9742</c:v>
                </c:pt>
                <c:pt idx="3027">
                  <c:v>10.986700000000001</c:v>
                </c:pt>
                <c:pt idx="3028">
                  <c:v>10.997999999999999</c:v>
                </c:pt>
                <c:pt idx="3029">
                  <c:v>11.0024</c:v>
                </c:pt>
                <c:pt idx="3030">
                  <c:v>10.996499999999999</c:v>
                </c:pt>
                <c:pt idx="3031">
                  <c:v>10.980600000000001</c:v>
                </c:pt>
                <c:pt idx="3032">
                  <c:v>10.9587</c:v>
                </c:pt>
                <c:pt idx="3033">
                  <c:v>10.9367</c:v>
                </c:pt>
                <c:pt idx="3034">
                  <c:v>10.9192</c:v>
                </c:pt>
                <c:pt idx="3035">
                  <c:v>10.9077</c:v>
                </c:pt>
                <c:pt idx="3036">
                  <c:v>10.900499999999999</c:v>
                </c:pt>
                <c:pt idx="3037">
                  <c:v>10.8942</c:v>
                </c:pt>
                <c:pt idx="3038">
                  <c:v>10.886799999999999</c:v>
                </c:pt>
                <c:pt idx="3039">
                  <c:v>10.8786</c:v>
                </c:pt>
                <c:pt idx="3040">
                  <c:v>10.8726</c:v>
                </c:pt>
                <c:pt idx="3041">
                  <c:v>10.8718</c:v>
                </c:pt>
                <c:pt idx="3042">
                  <c:v>10.876799999999999</c:v>
                </c:pt>
                <c:pt idx="3043">
                  <c:v>10.884600000000001</c:v>
                </c:pt>
                <c:pt idx="3044">
                  <c:v>10.89</c:v>
                </c:pt>
                <c:pt idx="3045">
                  <c:v>10.888</c:v>
                </c:pt>
                <c:pt idx="3046">
                  <c:v>10.877599999999999</c:v>
                </c:pt>
                <c:pt idx="3047">
                  <c:v>10.861800000000001</c:v>
                </c:pt>
                <c:pt idx="3048">
                  <c:v>10.8467</c:v>
                </c:pt>
                <c:pt idx="3049">
                  <c:v>10.837999999999999</c:v>
                </c:pt>
                <c:pt idx="3050">
                  <c:v>10.8376</c:v>
                </c:pt>
                <c:pt idx="3051">
                  <c:v>10.8429</c:v>
                </c:pt>
                <c:pt idx="3052">
                  <c:v>10.848100000000001</c:v>
                </c:pt>
                <c:pt idx="3053">
                  <c:v>10.847799999999999</c:v>
                </c:pt>
                <c:pt idx="3054">
                  <c:v>10.84</c:v>
                </c:pt>
                <c:pt idx="3055">
                  <c:v>10.8269</c:v>
                </c:pt>
                <c:pt idx="3056">
                  <c:v>10.813499999999999</c:v>
                </c:pt>
                <c:pt idx="3057">
                  <c:v>10.8042</c:v>
                </c:pt>
                <c:pt idx="3058">
                  <c:v>10.800800000000001</c:v>
                </c:pt>
                <c:pt idx="3059">
                  <c:v>10.8011</c:v>
                </c:pt>
                <c:pt idx="3060">
                  <c:v>10.801399999999999</c:v>
                </c:pt>
                <c:pt idx="3061">
                  <c:v>10.7982</c:v>
                </c:pt>
                <c:pt idx="3062">
                  <c:v>10.790699999999999</c:v>
                </c:pt>
                <c:pt idx="3063">
                  <c:v>10.780799999999999</c:v>
                </c:pt>
                <c:pt idx="3064">
                  <c:v>10.7715</c:v>
                </c:pt>
                <c:pt idx="3065">
                  <c:v>10.765000000000001</c:v>
                </c:pt>
                <c:pt idx="3066">
                  <c:v>10.7614</c:v>
                </c:pt>
                <c:pt idx="3067">
                  <c:v>10.7592</c:v>
                </c:pt>
                <c:pt idx="3068">
                  <c:v>10.756500000000001</c:v>
                </c:pt>
                <c:pt idx="3069">
                  <c:v>10.752599999999999</c:v>
                </c:pt>
                <c:pt idx="3070">
                  <c:v>10.7483</c:v>
                </c:pt>
                <c:pt idx="3071">
                  <c:v>10.744999999999999</c:v>
                </c:pt>
                <c:pt idx="3072">
                  <c:v>10.743499999999999</c:v>
                </c:pt>
                <c:pt idx="3073">
                  <c:v>10.7432</c:v>
                </c:pt>
                <c:pt idx="3074">
                  <c:v>10.7425</c:v>
                </c:pt>
                <c:pt idx="3075">
                  <c:v>10.7392</c:v>
                </c:pt>
                <c:pt idx="3076">
                  <c:v>10.732200000000001</c:v>
                </c:pt>
                <c:pt idx="3077">
                  <c:v>10.7217</c:v>
                </c:pt>
                <c:pt idx="3078">
                  <c:v>10.7087</c:v>
                </c:pt>
                <c:pt idx="3079">
                  <c:v>10.694699999999999</c:v>
                </c:pt>
                <c:pt idx="3080">
                  <c:v>10.6806</c:v>
                </c:pt>
                <c:pt idx="3081">
                  <c:v>10.6676</c:v>
                </c:pt>
                <c:pt idx="3082">
                  <c:v>10.6572</c:v>
                </c:pt>
                <c:pt idx="3083">
                  <c:v>10.6511</c:v>
                </c:pt>
                <c:pt idx="3084">
                  <c:v>10.650399999999999</c:v>
                </c:pt>
                <c:pt idx="3085">
                  <c:v>10.654299999999999</c:v>
                </c:pt>
                <c:pt idx="3086">
                  <c:v>10.6599</c:v>
                </c:pt>
                <c:pt idx="3087">
                  <c:v>10.6625</c:v>
                </c:pt>
                <c:pt idx="3088">
                  <c:v>10.658099999999999</c:v>
                </c:pt>
                <c:pt idx="3089">
                  <c:v>10.646100000000001</c:v>
                </c:pt>
                <c:pt idx="3090">
                  <c:v>10.630100000000001</c:v>
                </c:pt>
                <c:pt idx="3091">
                  <c:v>10.617000000000001</c:v>
                </c:pt>
                <c:pt idx="3092">
                  <c:v>10.6137</c:v>
                </c:pt>
                <c:pt idx="3093">
                  <c:v>10.622999999999999</c:v>
                </c:pt>
                <c:pt idx="3094">
                  <c:v>10.641299999999999</c:v>
                </c:pt>
                <c:pt idx="3095">
                  <c:v>10.6602</c:v>
                </c:pt>
                <c:pt idx="3096">
                  <c:v>10.6701</c:v>
                </c:pt>
                <c:pt idx="3097">
                  <c:v>10.6654</c:v>
                </c:pt>
                <c:pt idx="3098">
                  <c:v>10.6477</c:v>
                </c:pt>
                <c:pt idx="3099">
                  <c:v>10.6252</c:v>
                </c:pt>
                <c:pt idx="3100">
                  <c:v>10.6082</c:v>
                </c:pt>
                <c:pt idx="3101">
                  <c:v>10.6043</c:v>
                </c:pt>
                <c:pt idx="3102">
                  <c:v>10.6143</c:v>
                </c:pt>
                <c:pt idx="3103">
                  <c:v>10.632</c:v>
                </c:pt>
                <c:pt idx="3104">
                  <c:v>10.648</c:v>
                </c:pt>
                <c:pt idx="3105">
                  <c:v>10.654400000000001</c:v>
                </c:pt>
                <c:pt idx="3106">
                  <c:v>10.648999999999999</c:v>
                </c:pt>
                <c:pt idx="3107">
                  <c:v>10.6356</c:v>
                </c:pt>
                <c:pt idx="3108">
                  <c:v>10.6212</c:v>
                </c:pt>
                <c:pt idx="3109">
                  <c:v>10.611499999999999</c:v>
                </c:pt>
                <c:pt idx="3110">
                  <c:v>10.607900000000001</c:v>
                </c:pt>
                <c:pt idx="3111">
                  <c:v>10.6069</c:v>
                </c:pt>
                <c:pt idx="3112">
                  <c:v>10.6031</c:v>
                </c:pt>
                <c:pt idx="3113">
                  <c:v>10.5923</c:v>
                </c:pt>
                <c:pt idx="3114">
                  <c:v>10.574</c:v>
                </c:pt>
                <c:pt idx="3115">
                  <c:v>10.5517</c:v>
                </c:pt>
                <c:pt idx="3116">
                  <c:v>10.5307</c:v>
                </c:pt>
                <c:pt idx="3117">
                  <c:v>10.515599999999999</c:v>
                </c:pt>
                <c:pt idx="3118">
                  <c:v>10.5082</c:v>
                </c:pt>
                <c:pt idx="3119">
                  <c:v>10.5078</c:v>
                </c:pt>
                <c:pt idx="3120">
                  <c:v>10.5121</c:v>
                </c:pt>
                <c:pt idx="3121">
                  <c:v>10.5184</c:v>
                </c:pt>
                <c:pt idx="3122">
                  <c:v>10.5246</c:v>
                </c:pt>
                <c:pt idx="3123">
                  <c:v>10.5289</c:v>
                </c:pt>
                <c:pt idx="3124">
                  <c:v>10.5296</c:v>
                </c:pt>
                <c:pt idx="3125">
                  <c:v>10.525499999999999</c:v>
                </c:pt>
                <c:pt idx="3126">
                  <c:v>10.516299999999999</c:v>
                </c:pt>
                <c:pt idx="3127">
                  <c:v>10.5038</c:v>
                </c:pt>
                <c:pt idx="3128">
                  <c:v>10.491199999999999</c:v>
                </c:pt>
                <c:pt idx="3129">
                  <c:v>10.483000000000001</c:v>
                </c:pt>
                <c:pt idx="3130">
                  <c:v>10.4825</c:v>
                </c:pt>
                <c:pt idx="3131">
                  <c:v>10.490600000000001</c:v>
                </c:pt>
                <c:pt idx="3132">
                  <c:v>10.5052</c:v>
                </c:pt>
                <c:pt idx="3133">
                  <c:v>10.5219</c:v>
                </c:pt>
                <c:pt idx="3134">
                  <c:v>10.536300000000001</c:v>
                </c:pt>
                <c:pt idx="3135">
                  <c:v>10.545299999999999</c:v>
                </c:pt>
                <c:pt idx="3136">
                  <c:v>10.547700000000001</c:v>
                </c:pt>
                <c:pt idx="3137">
                  <c:v>10.544600000000001</c:v>
                </c:pt>
                <c:pt idx="3138">
                  <c:v>10.5382</c:v>
                </c:pt>
                <c:pt idx="3139">
                  <c:v>10.5305</c:v>
                </c:pt>
                <c:pt idx="3140">
                  <c:v>10.5237</c:v>
                </c:pt>
                <c:pt idx="3141">
                  <c:v>10.519</c:v>
                </c:pt>
                <c:pt idx="3142">
                  <c:v>10.516400000000001</c:v>
                </c:pt>
                <c:pt idx="3143">
                  <c:v>10.514799999999999</c:v>
                </c:pt>
                <c:pt idx="3144">
                  <c:v>10.5122</c:v>
                </c:pt>
                <c:pt idx="3145">
                  <c:v>10.506600000000001</c:v>
                </c:pt>
                <c:pt idx="3146">
                  <c:v>10.4976</c:v>
                </c:pt>
                <c:pt idx="3147">
                  <c:v>10.487299999999999</c:v>
                </c:pt>
                <c:pt idx="3148">
                  <c:v>10.4796</c:v>
                </c:pt>
                <c:pt idx="3149">
                  <c:v>10.4787</c:v>
                </c:pt>
                <c:pt idx="3150">
                  <c:v>10.4863</c:v>
                </c:pt>
                <c:pt idx="3151">
                  <c:v>10.500400000000001</c:v>
                </c:pt>
                <c:pt idx="3152">
                  <c:v>10.516</c:v>
                </c:pt>
                <c:pt idx="3153">
                  <c:v>10.5276</c:v>
                </c:pt>
                <c:pt idx="3154">
                  <c:v>10.5327</c:v>
                </c:pt>
                <c:pt idx="3155">
                  <c:v>10.532999999999999</c:v>
                </c:pt>
                <c:pt idx="3156">
                  <c:v>10.5336</c:v>
                </c:pt>
                <c:pt idx="3157">
                  <c:v>10.539099999999999</c:v>
                </c:pt>
                <c:pt idx="3158">
                  <c:v>10.551</c:v>
                </c:pt>
                <c:pt idx="3159">
                  <c:v>10.5654</c:v>
                </c:pt>
                <c:pt idx="3160">
                  <c:v>10.5756</c:v>
                </c:pt>
                <c:pt idx="3161">
                  <c:v>10.5763</c:v>
                </c:pt>
                <c:pt idx="3162">
                  <c:v>10.567600000000001</c:v>
                </c:pt>
                <c:pt idx="3163">
                  <c:v>10.555199999999999</c:v>
                </c:pt>
                <c:pt idx="3164">
                  <c:v>10.5472</c:v>
                </c:pt>
                <c:pt idx="3165">
                  <c:v>10.549200000000001</c:v>
                </c:pt>
                <c:pt idx="3166">
                  <c:v>10.5611</c:v>
                </c:pt>
                <c:pt idx="3167">
                  <c:v>10.576700000000001</c:v>
                </c:pt>
                <c:pt idx="3168">
                  <c:v>10.5878</c:v>
                </c:pt>
                <c:pt idx="3169">
                  <c:v>10.588800000000001</c:v>
                </c:pt>
                <c:pt idx="3170">
                  <c:v>10.580299999999999</c:v>
                </c:pt>
                <c:pt idx="3171">
                  <c:v>10.568899999999999</c:v>
                </c:pt>
                <c:pt idx="3172">
                  <c:v>10.562799999999999</c:v>
                </c:pt>
                <c:pt idx="3173">
                  <c:v>10.567600000000001</c:v>
                </c:pt>
                <c:pt idx="3174">
                  <c:v>10.5832</c:v>
                </c:pt>
                <c:pt idx="3175">
                  <c:v>10.604200000000001</c:v>
                </c:pt>
                <c:pt idx="3176">
                  <c:v>10.623900000000001</c:v>
                </c:pt>
                <c:pt idx="3177">
                  <c:v>10.6379</c:v>
                </c:pt>
                <c:pt idx="3178">
                  <c:v>10.6457</c:v>
                </c:pt>
                <c:pt idx="3179">
                  <c:v>10.6501</c:v>
                </c:pt>
                <c:pt idx="3180">
                  <c:v>10.6541</c:v>
                </c:pt>
                <c:pt idx="3181">
                  <c:v>10.6585</c:v>
                </c:pt>
                <c:pt idx="3182">
                  <c:v>10.662100000000001</c:v>
                </c:pt>
                <c:pt idx="3183">
                  <c:v>10.662800000000001</c:v>
                </c:pt>
                <c:pt idx="3184">
                  <c:v>10.6595</c:v>
                </c:pt>
                <c:pt idx="3185">
                  <c:v>10.6531</c:v>
                </c:pt>
                <c:pt idx="3186">
                  <c:v>10.645300000000001</c:v>
                </c:pt>
                <c:pt idx="3187">
                  <c:v>10.637700000000001</c:v>
                </c:pt>
                <c:pt idx="3188">
                  <c:v>10.6313</c:v>
                </c:pt>
                <c:pt idx="3189">
                  <c:v>10.6266</c:v>
                </c:pt>
                <c:pt idx="3190">
                  <c:v>10.6259</c:v>
                </c:pt>
                <c:pt idx="3191">
                  <c:v>10.6326</c:v>
                </c:pt>
                <c:pt idx="3192">
                  <c:v>10.65</c:v>
                </c:pt>
                <c:pt idx="3193">
                  <c:v>10.678599999999999</c:v>
                </c:pt>
                <c:pt idx="3194">
                  <c:v>10.7134</c:v>
                </c:pt>
                <c:pt idx="3195">
                  <c:v>10.7454</c:v>
                </c:pt>
                <c:pt idx="3196">
                  <c:v>10.764799999999999</c:v>
                </c:pt>
                <c:pt idx="3197">
                  <c:v>10.766299999999999</c:v>
                </c:pt>
                <c:pt idx="3198">
                  <c:v>10.7521</c:v>
                </c:pt>
                <c:pt idx="3199">
                  <c:v>10.730700000000001</c:v>
                </c:pt>
                <c:pt idx="3200">
                  <c:v>10.7113</c:v>
                </c:pt>
                <c:pt idx="3201">
                  <c:v>10.700100000000001</c:v>
                </c:pt>
                <c:pt idx="3202">
                  <c:v>10.697100000000001</c:v>
                </c:pt>
                <c:pt idx="3203">
                  <c:v>10.698499999999999</c:v>
                </c:pt>
                <c:pt idx="3204">
                  <c:v>10.700799999999999</c:v>
                </c:pt>
                <c:pt idx="3205">
                  <c:v>10.703900000000001</c:v>
                </c:pt>
                <c:pt idx="3206">
                  <c:v>10.710900000000001</c:v>
                </c:pt>
                <c:pt idx="3207">
                  <c:v>10.725</c:v>
                </c:pt>
                <c:pt idx="3208">
                  <c:v>10.746</c:v>
                </c:pt>
                <c:pt idx="3209">
                  <c:v>10.7684</c:v>
                </c:pt>
                <c:pt idx="3210">
                  <c:v>10.785299999999999</c:v>
                </c:pt>
                <c:pt idx="3211">
                  <c:v>10.793200000000001</c:v>
                </c:pt>
                <c:pt idx="3212">
                  <c:v>10.795500000000001</c:v>
                </c:pt>
                <c:pt idx="3213">
                  <c:v>10.801600000000001</c:v>
                </c:pt>
                <c:pt idx="3214">
                  <c:v>10.820600000000001</c:v>
                </c:pt>
                <c:pt idx="3215">
                  <c:v>10.855700000000001</c:v>
                </c:pt>
                <c:pt idx="3216">
                  <c:v>10.900399999999999</c:v>
                </c:pt>
                <c:pt idx="3217">
                  <c:v>10.9413</c:v>
                </c:pt>
                <c:pt idx="3218">
                  <c:v>10.9664</c:v>
                </c:pt>
                <c:pt idx="3219">
                  <c:v>10.972200000000001</c:v>
                </c:pt>
                <c:pt idx="3220">
                  <c:v>10.9665</c:v>
                </c:pt>
                <c:pt idx="3221">
                  <c:v>10.9628</c:v>
                </c:pt>
                <c:pt idx="3222">
                  <c:v>10.9718</c:v>
                </c:pt>
                <c:pt idx="3223">
                  <c:v>10.994999999999999</c:v>
                </c:pt>
                <c:pt idx="3224">
                  <c:v>11.0237</c:v>
                </c:pt>
                <c:pt idx="3225">
                  <c:v>11.0448</c:v>
                </c:pt>
                <c:pt idx="3226">
                  <c:v>11.047800000000001</c:v>
                </c:pt>
                <c:pt idx="3227">
                  <c:v>11.031599999999999</c:v>
                </c:pt>
                <c:pt idx="3228">
                  <c:v>11.0037</c:v>
                </c:pt>
                <c:pt idx="3229">
                  <c:v>10.9756</c:v>
                </c:pt>
                <c:pt idx="3230">
                  <c:v>10.957000000000001</c:v>
                </c:pt>
                <c:pt idx="3231">
                  <c:v>10.9519</c:v>
                </c:pt>
                <c:pt idx="3232">
                  <c:v>10.959300000000001</c:v>
                </c:pt>
                <c:pt idx="3233">
                  <c:v>10.976599999999999</c:v>
                </c:pt>
                <c:pt idx="3234">
                  <c:v>11.0015</c:v>
                </c:pt>
                <c:pt idx="3235">
                  <c:v>11.0336</c:v>
                </c:pt>
                <c:pt idx="3236">
                  <c:v>11.072800000000001</c:v>
                </c:pt>
                <c:pt idx="3237">
                  <c:v>11.1172</c:v>
                </c:pt>
                <c:pt idx="3238">
                  <c:v>11.1631</c:v>
                </c:pt>
                <c:pt idx="3239">
                  <c:v>11.2056</c:v>
                </c:pt>
                <c:pt idx="3240">
                  <c:v>11.241</c:v>
                </c:pt>
                <c:pt idx="3241">
                  <c:v>11.2684</c:v>
                </c:pt>
                <c:pt idx="3242">
                  <c:v>11.2883</c:v>
                </c:pt>
                <c:pt idx="3243">
                  <c:v>11.3011</c:v>
                </c:pt>
                <c:pt idx="3244">
                  <c:v>11.3056</c:v>
                </c:pt>
                <c:pt idx="3245">
                  <c:v>11.299200000000001</c:v>
                </c:pt>
                <c:pt idx="3246">
                  <c:v>11.2812</c:v>
                </c:pt>
                <c:pt idx="3247">
                  <c:v>11.2554</c:v>
                </c:pt>
                <c:pt idx="3248">
                  <c:v>11.230700000000001</c:v>
                </c:pt>
                <c:pt idx="3249">
                  <c:v>11.2181</c:v>
                </c:pt>
                <c:pt idx="3250">
                  <c:v>11.2254</c:v>
                </c:pt>
                <c:pt idx="3251">
                  <c:v>11.2524</c:v>
                </c:pt>
                <c:pt idx="3252">
                  <c:v>11.2889</c:v>
                </c:pt>
                <c:pt idx="3253">
                  <c:v>11.318300000000001</c:v>
                </c:pt>
                <c:pt idx="3254">
                  <c:v>11.326599999999999</c:v>
                </c:pt>
                <c:pt idx="3255">
                  <c:v>11.311199999999999</c:v>
                </c:pt>
                <c:pt idx="3256">
                  <c:v>11.2842</c:v>
                </c:pt>
                <c:pt idx="3257">
                  <c:v>11.2675</c:v>
                </c:pt>
                <c:pt idx="3258">
                  <c:v>11.282999999999999</c:v>
                </c:pt>
                <c:pt idx="3259">
                  <c:v>11.3406</c:v>
                </c:pt>
                <c:pt idx="3260">
                  <c:v>11.430199999999999</c:v>
                </c:pt>
                <c:pt idx="3261">
                  <c:v>11.5227</c:v>
                </c:pt>
                <c:pt idx="3262">
                  <c:v>11.583399999999999</c:v>
                </c:pt>
                <c:pt idx="3263">
                  <c:v>11.592499999999999</c:v>
                </c:pt>
                <c:pt idx="3264">
                  <c:v>11.5573</c:v>
                </c:pt>
                <c:pt idx="3265">
                  <c:v>11.5069</c:v>
                </c:pt>
                <c:pt idx="3266">
                  <c:v>11.474600000000001</c:v>
                </c:pt>
                <c:pt idx="3267">
                  <c:v>11.480600000000001</c:v>
                </c:pt>
                <c:pt idx="3268">
                  <c:v>11.5222</c:v>
                </c:pt>
                <c:pt idx="3269">
                  <c:v>11.5768</c:v>
                </c:pt>
                <c:pt idx="3270">
                  <c:v>11.6168</c:v>
                </c:pt>
                <c:pt idx="3271">
                  <c:v>11.6271</c:v>
                </c:pt>
                <c:pt idx="3272">
                  <c:v>11.6134</c:v>
                </c:pt>
                <c:pt idx="3273">
                  <c:v>11.5951</c:v>
                </c:pt>
                <c:pt idx="3274">
                  <c:v>11.5901</c:v>
                </c:pt>
                <c:pt idx="3275">
                  <c:v>11.601900000000001</c:v>
                </c:pt>
                <c:pt idx="3276">
                  <c:v>11.617599999999999</c:v>
                </c:pt>
                <c:pt idx="3277">
                  <c:v>11.6195</c:v>
                </c:pt>
                <c:pt idx="3278">
                  <c:v>11.6012</c:v>
                </c:pt>
                <c:pt idx="3279">
                  <c:v>11.5792</c:v>
                </c:pt>
                <c:pt idx="3280">
                  <c:v>11.5883</c:v>
                </c:pt>
                <c:pt idx="3281">
                  <c:v>11.6653</c:v>
                </c:pt>
                <c:pt idx="3282">
                  <c:v>11.8254</c:v>
                </c:pt>
                <c:pt idx="3283">
                  <c:v>12.041499999999999</c:v>
                </c:pt>
                <c:pt idx="3284">
                  <c:v>12.2464</c:v>
                </c:pt>
                <c:pt idx="3285">
                  <c:v>12.3683</c:v>
                </c:pt>
                <c:pt idx="3286">
                  <c:v>12.3767</c:v>
                </c:pt>
                <c:pt idx="3287">
                  <c:v>12.294600000000001</c:v>
                </c:pt>
                <c:pt idx="3288">
                  <c:v>12.1736</c:v>
                </c:pt>
                <c:pt idx="3289">
                  <c:v>12.0619</c:v>
                </c:pt>
                <c:pt idx="3290">
                  <c:v>11.987299999999999</c:v>
                </c:pt>
                <c:pt idx="3291">
                  <c:v>11.955500000000001</c:v>
                </c:pt>
                <c:pt idx="3292">
                  <c:v>11.957599999999999</c:v>
                </c:pt>
                <c:pt idx="3293">
                  <c:v>11.9802</c:v>
                </c:pt>
                <c:pt idx="3294">
                  <c:v>12.0123</c:v>
                </c:pt>
                <c:pt idx="3295">
                  <c:v>12.046099999999999</c:v>
                </c:pt>
                <c:pt idx="3296">
                  <c:v>12.0733</c:v>
                </c:pt>
                <c:pt idx="3297">
                  <c:v>12.0837</c:v>
                </c:pt>
                <c:pt idx="3298">
                  <c:v>12.0702</c:v>
                </c:pt>
                <c:pt idx="3299">
                  <c:v>12.0366</c:v>
                </c:pt>
                <c:pt idx="3300">
                  <c:v>12.0031</c:v>
                </c:pt>
                <c:pt idx="3301">
                  <c:v>12.002599999999999</c:v>
                </c:pt>
                <c:pt idx="3302">
                  <c:v>12.0679</c:v>
                </c:pt>
                <c:pt idx="3303">
                  <c:v>12.2126</c:v>
                </c:pt>
                <c:pt idx="3304">
                  <c:v>12.412599999999999</c:v>
                </c:pt>
                <c:pt idx="3305">
                  <c:v>12.6065</c:v>
                </c:pt>
                <c:pt idx="3306">
                  <c:v>12.727</c:v>
                </c:pt>
                <c:pt idx="3307">
                  <c:v>12.743600000000001</c:v>
                </c:pt>
                <c:pt idx="3308">
                  <c:v>12.6777</c:v>
                </c:pt>
                <c:pt idx="3309">
                  <c:v>12.5807</c:v>
                </c:pt>
                <c:pt idx="3310">
                  <c:v>12.503399999999999</c:v>
                </c:pt>
                <c:pt idx="3311">
                  <c:v>12.476000000000001</c:v>
                </c:pt>
                <c:pt idx="3312">
                  <c:v>12.5021</c:v>
                </c:pt>
                <c:pt idx="3313">
                  <c:v>12.563700000000001</c:v>
                </c:pt>
                <c:pt idx="3314">
                  <c:v>12.6347</c:v>
                </c:pt>
                <c:pt idx="3315">
                  <c:v>12.695399999999999</c:v>
                </c:pt>
                <c:pt idx="3316">
                  <c:v>12.7384</c:v>
                </c:pt>
                <c:pt idx="3317">
                  <c:v>12.7644</c:v>
                </c:pt>
                <c:pt idx="3318">
                  <c:v>12.7729</c:v>
                </c:pt>
                <c:pt idx="3319">
                  <c:v>12.760300000000001</c:v>
                </c:pt>
                <c:pt idx="3320">
                  <c:v>12.724500000000001</c:v>
                </c:pt>
                <c:pt idx="3321">
                  <c:v>12.672700000000001</c:v>
                </c:pt>
                <c:pt idx="3322">
                  <c:v>12.624000000000001</c:v>
                </c:pt>
                <c:pt idx="3323">
                  <c:v>12.603999999999999</c:v>
                </c:pt>
                <c:pt idx="3324">
                  <c:v>12.6348</c:v>
                </c:pt>
                <c:pt idx="3325">
                  <c:v>12.7239</c:v>
                </c:pt>
                <c:pt idx="3326">
                  <c:v>12.858599999999999</c:v>
                </c:pt>
                <c:pt idx="3327">
                  <c:v>13.0085</c:v>
                </c:pt>
                <c:pt idx="3328">
                  <c:v>13.138299999999999</c:v>
                </c:pt>
                <c:pt idx="3329">
                  <c:v>13.2232</c:v>
                </c:pt>
                <c:pt idx="3330">
                  <c:v>13.2569</c:v>
                </c:pt>
                <c:pt idx="3331">
                  <c:v>13.2479</c:v>
                </c:pt>
                <c:pt idx="3332">
                  <c:v>13.212899999999999</c:v>
                </c:pt>
                <c:pt idx="3333">
                  <c:v>13.172700000000001</c:v>
                </c:pt>
                <c:pt idx="3334">
                  <c:v>13.1525</c:v>
                </c:pt>
                <c:pt idx="3335">
                  <c:v>13.180099999999999</c:v>
                </c:pt>
                <c:pt idx="3336">
                  <c:v>13.2751</c:v>
                </c:pt>
                <c:pt idx="3337">
                  <c:v>13.430300000000001</c:v>
                </c:pt>
                <c:pt idx="3338">
                  <c:v>13.5967</c:v>
                </c:pt>
                <c:pt idx="3339">
                  <c:v>13.6944</c:v>
                </c:pt>
                <c:pt idx="3340">
                  <c:v>13.6585</c:v>
                </c:pt>
                <c:pt idx="3341">
                  <c:v>13.4816</c:v>
                </c:pt>
                <c:pt idx="3342">
                  <c:v>13.218</c:v>
                </c:pt>
                <c:pt idx="3343">
                  <c:v>12.955299999999999</c:v>
                </c:pt>
                <c:pt idx="3344">
                  <c:v>12.787599999999999</c:v>
                </c:pt>
                <c:pt idx="3345">
                  <c:v>12.795500000000001</c:v>
                </c:pt>
                <c:pt idx="3346">
                  <c:v>13.0198</c:v>
                </c:pt>
                <c:pt idx="3347">
                  <c:v>13.418200000000001</c:v>
                </c:pt>
                <c:pt idx="3348">
                  <c:v>13.8452</c:v>
                </c:pt>
                <c:pt idx="3349">
                  <c:v>14.125299999999999</c:v>
                </c:pt>
                <c:pt idx="3350">
                  <c:v>14.178599999999999</c:v>
                </c:pt>
                <c:pt idx="3351">
                  <c:v>14.054500000000001</c:v>
                </c:pt>
                <c:pt idx="3352">
                  <c:v>13.857100000000001</c:v>
                </c:pt>
                <c:pt idx="3353">
                  <c:v>13.673400000000001</c:v>
                </c:pt>
                <c:pt idx="3354">
                  <c:v>13.548</c:v>
                </c:pt>
                <c:pt idx="3355">
                  <c:v>13.4884</c:v>
                </c:pt>
                <c:pt idx="3356">
                  <c:v>13.480600000000001</c:v>
                </c:pt>
                <c:pt idx="3357">
                  <c:v>13.5038</c:v>
                </c:pt>
                <c:pt idx="3358">
                  <c:v>13.5381</c:v>
                </c:pt>
                <c:pt idx="3359">
                  <c:v>13.564399999999999</c:v>
                </c:pt>
                <c:pt idx="3360">
                  <c:v>13.560499999999999</c:v>
                </c:pt>
                <c:pt idx="3361">
                  <c:v>13.5063</c:v>
                </c:pt>
                <c:pt idx="3362">
                  <c:v>13.3962</c:v>
                </c:pt>
                <c:pt idx="3363">
                  <c:v>13.2532</c:v>
                </c:pt>
                <c:pt idx="3364">
                  <c:v>13.1325</c:v>
                </c:pt>
                <c:pt idx="3365">
                  <c:v>13.113099999999999</c:v>
                </c:pt>
                <c:pt idx="3366">
                  <c:v>13.2759</c:v>
                </c:pt>
                <c:pt idx="3367">
                  <c:v>13.6592</c:v>
                </c:pt>
                <c:pt idx="3368">
                  <c:v>14.1951</c:v>
                </c:pt>
                <c:pt idx="3369">
                  <c:v>14.690099999999999</c:v>
                </c:pt>
                <c:pt idx="3370">
                  <c:v>14.941800000000001</c:v>
                </c:pt>
                <c:pt idx="3371">
                  <c:v>14.9001</c:v>
                </c:pt>
                <c:pt idx="3372">
                  <c:v>14.673299999999999</c:v>
                </c:pt>
                <c:pt idx="3373">
                  <c:v>14.4116</c:v>
                </c:pt>
                <c:pt idx="3374">
                  <c:v>14.222200000000001</c:v>
                </c:pt>
                <c:pt idx="3375">
                  <c:v>14.1472</c:v>
                </c:pt>
                <c:pt idx="3376">
                  <c:v>14.17</c:v>
                </c:pt>
                <c:pt idx="3377">
                  <c:v>14.2354</c:v>
                </c:pt>
                <c:pt idx="3378">
                  <c:v>14.2818</c:v>
                </c:pt>
                <c:pt idx="3379">
                  <c:v>14.271699999999999</c:v>
                </c:pt>
                <c:pt idx="3380">
                  <c:v>14.2013</c:v>
                </c:pt>
                <c:pt idx="3381">
                  <c:v>14.0877</c:v>
                </c:pt>
                <c:pt idx="3382">
                  <c:v>13.950799999999999</c:v>
                </c:pt>
                <c:pt idx="3383">
                  <c:v>13.8071</c:v>
                </c:pt>
                <c:pt idx="3384">
                  <c:v>13.673400000000001</c:v>
                </c:pt>
                <c:pt idx="3385">
                  <c:v>13.5722</c:v>
                </c:pt>
                <c:pt idx="3386">
                  <c:v>13.532299999999999</c:v>
                </c:pt>
                <c:pt idx="3387">
                  <c:v>13.579499999999999</c:v>
                </c:pt>
                <c:pt idx="3388">
                  <c:v>13.719900000000001</c:v>
                </c:pt>
                <c:pt idx="3389">
                  <c:v>13.9244</c:v>
                </c:pt>
                <c:pt idx="3390">
                  <c:v>14.1309</c:v>
                </c:pt>
                <c:pt idx="3391">
                  <c:v>14.2768</c:v>
                </c:pt>
                <c:pt idx="3392">
                  <c:v>14.342700000000001</c:v>
                </c:pt>
                <c:pt idx="3393">
                  <c:v>14.3659</c:v>
                </c:pt>
                <c:pt idx="3394">
                  <c:v>14.4146</c:v>
                </c:pt>
                <c:pt idx="3395">
                  <c:v>14.5412</c:v>
                </c:pt>
                <c:pt idx="3396">
                  <c:v>14.7431</c:v>
                </c:pt>
                <c:pt idx="3397">
                  <c:v>14.9528</c:v>
                </c:pt>
                <c:pt idx="3398">
                  <c:v>15.0761</c:v>
                </c:pt>
                <c:pt idx="3399">
                  <c:v>15.057600000000001</c:v>
                </c:pt>
                <c:pt idx="3400">
                  <c:v>14.9084</c:v>
                </c:pt>
                <c:pt idx="3401">
                  <c:v>14.680300000000001</c:v>
                </c:pt>
                <c:pt idx="3402">
                  <c:v>14.4267</c:v>
                </c:pt>
                <c:pt idx="3403">
                  <c:v>14.1828</c:v>
                </c:pt>
                <c:pt idx="3404">
                  <c:v>13.968299999999999</c:v>
                </c:pt>
                <c:pt idx="3405">
                  <c:v>13.7986</c:v>
                </c:pt>
                <c:pt idx="3406">
                  <c:v>13.696199999999999</c:v>
                </c:pt>
                <c:pt idx="3407">
                  <c:v>13.694100000000001</c:v>
                </c:pt>
                <c:pt idx="3408">
                  <c:v>13.8255</c:v>
                </c:pt>
                <c:pt idx="3409">
                  <c:v>14.098800000000001</c:v>
                </c:pt>
                <c:pt idx="3410">
                  <c:v>14.4648</c:v>
                </c:pt>
                <c:pt idx="3411">
                  <c:v>14.8104</c:v>
                </c:pt>
                <c:pt idx="3412">
                  <c:v>15.011100000000001</c:v>
                </c:pt>
                <c:pt idx="3413">
                  <c:v>15.0107</c:v>
                </c:pt>
                <c:pt idx="3414">
                  <c:v>14.8439</c:v>
                </c:pt>
                <c:pt idx="3415">
                  <c:v>14.591699999999999</c:v>
                </c:pt>
                <c:pt idx="3416">
                  <c:v>14.329499999999999</c:v>
                </c:pt>
                <c:pt idx="3417">
                  <c:v>14.105</c:v>
                </c:pt>
                <c:pt idx="3418">
                  <c:v>13.9405</c:v>
                </c:pt>
                <c:pt idx="3419">
                  <c:v>13.843299999999999</c:v>
                </c:pt>
                <c:pt idx="3420">
                  <c:v>13.815099999999999</c:v>
                </c:pt>
                <c:pt idx="3421">
                  <c:v>13.854900000000001</c:v>
                </c:pt>
                <c:pt idx="3422">
                  <c:v>13.9533</c:v>
                </c:pt>
                <c:pt idx="3423">
                  <c:v>14.081799999999999</c:v>
                </c:pt>
                <c:pt idx="3424">
                  <c:v>14.1912</c:v>
                </c:pt>
                <c:pt idx="3425">
                  <c:v>14.2294</c:v>
                </c:pt>
                <c:pt idx="3426">
                  <c:v>14.170500000000001</c:v>
                </c:pt>
                <c:pt idx="3427">
                  <c:v>14.0334</c:v>
                </c:pt>
                <c:pt idx="3428">
                  <c:v>13.8757</c:v>
                </c:pt>
                <c:pt idx="3429">
                  <c:v>13.773199999999999</c:v>
                </c:pt>
                <c:pt idx="3430">
                  <c:v>13.798500000000001</c:v>
                </c:pt>
                <c:pt idx="3431">
                  <c:v>13.994999999999999</c:v>
                </c:pt>
                <c:pt idx="3432">
                  <c:v>14.3437</c:v>
                </c:pt>
                <c:pt idx="3433">
                  <c:v>14.7416</c:v>
                </c:pt>
                <c:pt idx="3434">
                  <c:v>15.039400000000001</c:v>
                </c:pt>
                <c:pt idx="3435">
                  <c:v>15.1378</c:v>
                </c:pt>
                <c:pt idx="3436">
                  <c:v>15.043699999999999</c:v>
                </c:pt>
                <c:pt idx="3437">
                  <c:v>14.8354</c:v>
                </c:pt>
                <c:pt idx="3438">
                  <c:v>14.5982</c:v>
                </c:pt>
                <c:pt idx="3439">
                  <c:v>14.391400000000001</c:v>
                </c:pt>
                <c:pt idx="3440">
                  <c:v>14.2438</c:v>
                </c:pt>
                <c:pt idx="3441">
                  <c:v>14.1629</c:v>
                </c:pt>
                <c:pt idx="3442">
                  <c:v>14.144399999999999</c:v>
                </c:pt>
                <c:pt idx="3443">
                  <c:v>14.178900000000001</c:v>
                </c:pt>
                <c:pt idx="3444">
                  <c:v>14.2546</c:v>
                </c:pt>
                <c:pt idx="3445">
                  <c:v>14.355</c:v>
                </c:pt>
                <c:pt idx="3446">
                  <c:v>14.4565</c:v>
                </c:pt>
                <c:pt idx="3447">
                  <c:v>14.53</c:v>
                </c:pt>
                <c:pt idx="3448">
                  <c:v>14.548400000000001</c:v>
                </c:pt>
                <c:pt idx="3449">
                  <c:v>14.497299999999999</c:v>
                </c:pt>
                <c:pt idx="3450">
                  <c:v>14.380599999999999</c:v>
                </c:pt>
                <c:pt idx="3451">
                  <c:v>14.221</c:v>
                </c:pt>
                <c:pt idx="3452">
                  <c:v>14.055199999999999</c:v>
                </c:pt>
                <c:pt idx="3453">
                  <c:v>13.9306</c:v>
                </c:pt>
                <c:pt idx="3454">
                  <c:v>13.901400000000001</c:v>
                </c:pt>
                <c:pt idx="3455">
                  <c:v>14.020799999999999</c:v>
                </c:pt>
                <c:pt idx="3456">
                  <c:v>14.316700000000001</c:v>
                </c:pt>
                <c:pt idx="3457">
                  <c:v>14.75</c:v>
                </c:pt>
                <c:pt idx="3458">
                  <c:v>15.183999999999999</c:v>
                </c:pt>
                <c:pt idx="3459">
                  <c:v>15.432399999999999</c:v>
                </c:pt>
                <c:pt idx="3460">
                  <c:v>15.3858</c:v>
                </c:pt>
                <c:pt idx="3461">
                  <c:v>15.0824</c:v>
                </c:pt>
                <c:pt idx="3462">
                  <c:v>14.6557</c:v>
                </c:pt>
                <c:pt idx="3463">
                  <c:v>14.2506</c:v>
                </c:pt>
                <c:pt idx="3464">
                  <c:v>13.982100000000001</c:v>
                </c:pt>
                <c:pt idx="3465">
                  <c:v>13.9224</c:v>
                </c:pt>
                <c:pt idx="3466">
                  <c:v>14.081300000000001</c:v>
                </c:pt>
                <c:pt idx="3467">
                  <c:v>14.3781</c:v>
                </c:pt>
                <c:pt idx="3468">
                  <c:v>14.6562</c:v>
                </c:pt>
                <c:pt idx="3469">
                  <c:v>14.7827</c:v>
                </c:pt>
                <c:pt idx="3470">
                  <c:v>14.7483</c:v>
                </c:pt>
                <c:pt idx="3471">
                  <c:v>14.659700000000001</c:v>
                </c:pt>
                <c:pt idx="3472">
                  <c:v>14.6534</c:v>
                </c:pt>
                <c:pt idx="3473">
                  <c:v>14.813499999999999</c:v>
                </c:pt>
                <c:pt idx="3474">
                  <c:v>15.1144</c:v>
                </c:pt>
                <c:pt idx="3475">
                  <c:v>15.414300000000001</c:v>
                </c:pt>
                <c:pt idx="3476">
                  <c:v>15.5451</c:v>
                </c:pt>
                <c:pt idx="3477">
                  <c:v>15.442500000000001</c:v>
                </c:pt>
                <c:pt idx="3478">
                  <c:v>15.175599999999999</c:v>
                </c:pt>
                <c:pt idx="3479">
                  <c:v>14.8711</c:v>
                </c:pt>
                <c:pt idx="3480">
                  <c:v>14.636799999999999</c:v>
                </c:pt>
                <c:pt idx="3481">
                  <c:v>14.5276</c:v>
                </c:pt>
                <c:pt idx="3482">
                  <c:v>14.536099999999999</c:v>
                </c:pt>
                <c:pt idx="3483">
                  <c:v>14.6005</c:v>
                </c:pt>
                <c:pt idx="3484">
                  <c:v>14.6387</c:v>
                </c:pt>
                <c:pt idx="3485">
                  <c:v>14.597799999999999</c:v>
                </c:pt>
                <c:pt idx="3486">
                  <c:v>14.4808</c:v>
                </c:pt>
                <c:pt idx="3487">
                  <c:v>14.3332</c:v>
                </c:pt>
                <c:pt idx="3488">
                  <c:v>14.2094</c:v>
                </c:pt>
                <c:pt idx="3489">
                  <c:v>14.148300000000001</c:v>
                </c:pt>
                <c:pt idx="3490">
                  <c:v>14.162599999999999</c:v>
                </c:pt>
                <c:pt idx="3491">
                  <c:v>14.239100000000001</c:v>
                </c:pt>
                <c:pt idx="3492">
                  <c:v>14.3468</c:v>
                </c:pt>
                <c:pt idx="3493">
                  <c:v>14.447800000000001</c:v>
                </c:pt>
                <c:pt idx="3494">
                  <c:v>14.508100000000001</c:v>
                </c:pt>
                <c:pt idx="3495">
                  <c:v>14.5047</c:v>
                </c:pt>
                <c:pt idx="3496">
                  <c:v>14.4308</c:v>
                </c:pt>
                <c:pt idx="3497">
                  <c:v>14.297700000000001</c:v>
                </c:pt>
                <c:pt idx="3498">
                  <c:v>14.1343</c:v>
                </c:pt>
                <c:pt idx="3499">
                  <c:v>13.9815</c:v>
                </c:pt>
                <c:pt idx="3500">
                  <c:v>13.8827</c:v>
                </c:pt>
                <c:pt idx="3501">
                  <c:v>13.870699999999999</c:v>
                </c:pt>
                <c:pt idx="3502">
                  <c:v>13.9534</c:v>
                </c:pt>
                <c:pt idx="3503">
                  <c:v>14.101900000000001</c:v>
                </c:pt>
                <c:pt idx="3504">
                  <c:v>14.255699999999999</c:v>
                </c:pt>
                <c:pt idx="3505">
                  <c:v>14.3513</c:v>
                </c:pt>
                <c:pt idx="3506">
                  <c:v>14.3599</c:v>
                </c:pt>
                <c:pt idx="3507">
                  <c:v>14.301</c:v>
                </c:pt>
                <c:pt idx="3508">
                  <c:v>14.223699999999999</c:v>
                </c:pt>
                <c:pt idx="3509">
                  <c:v>14.1745</c:v>
                </c:pt>
                <c:pt idx="3510">
                  <c:v>14.1729</c:v>
                </c:pt>
                <c:pt idx="3511">
                  <c:v>14.2036</c:v>
                </c:pt>
                <c:pt idx="3512">
                  <c:v>14.2285</c:v>
                </c:pt>
                <c:pt idx="3513">
                  <c:v>14.213699999999999</c:v>
                </c:pt>
                <c:pt idx="3514">
                  <c:v>14.1517</c:v>
                </c:pt>
                <c:pt idx="3515">
                  <c:v>14.064399999999999</c:v>
                </c:pt>
                <c:pt idx="3516">
                  <c:v>13.985900000000001</c:v>
                </c:pt>
                <c:pt idx="3517">
                  <c:v>13.9427</c:v>
                </c:pt>
                <c:pt idx="3518">
                  <c:v>13.939399999999999</c:v>
                </c:pt>
                <c:pt idx="3519">
                  <c:v>13.96</c:v>
                </c:pt>
                <c:pt idx="3520">
                  <c:v>13.983000000000001</c:v>
                </c:pt>
                <c:pt idx="3521">
                  <c:v>14.001300000000001</c:v>
                </c:pt>
                <c:pt idx="3522">
                  <c:v>14.032</c:v>
                </c:pt>
                <c:pt idx="3523">
                  <c:v>14.1068</c:v>
                </c:pt>
                <c:pt idx="3524">
                  <c:v>14.2483</c:v>
                </c:pt>
                <c:pt idx="3525">
                  <c:v>14.444599999999999</c:v>
                </c:pt>
                <c:pt idx="3526">
                  <c:v>14.6424</c:v>
                </c:pt>
                <c:pt idx="3527">
                  <c:v>14.7746</c:v>
                </c:pt>
                <c:pt idx="3528">
                  <c:v>14.808199999999999</c:v>
                </c:pt>
                <c:pt idx="3529">
                  <c:v>14.7674</c:v>
                </c:pt>
                <c:pt idx="3530">
                  <c:v>14.7119</c:v>
                </c:pt>
                <c:pt idx="3531">
                  <c:v>14.6928</c:v>
                </c:pt>
                <c:pt idx="3532">
                  <c:v>14.7165</c:v>
                </c:pt>
                <c:pt idx="3533">
                  <c:v>14.739699999999999</c:v>
                </c:pt>
                <c:pt idx="3534">
                  <c:v>14.698399999999999</c:v>
                </c:pt>
                <c:pt idx="3535">
                  <c:v>14.556100000000001</c:v>
                </c:pt>
                <c:pt idx="3536">
                  <c:v>14.3299</c:v>
                </c:pt>
                <c:pt idx="3537">
                  <c:v>14.0794</c:v>
                </c:pt>
                <c:pt idx="3538">
                  <c:v>13.875400000000001</c:v>
                </c:pt>
                <c:pt idx="3539">
                  <c:v>13.7735</c:v>
                </c:pt>
                <c:pt idx="3540">
                  <c:v>13.795199999999999</c:v>
                </c:pt>
                <c:pt idx="3541">
                  <c:v>13.918699999999999</c:v>
                </c:pt>
                <c:pt idx="3542">
                  <c:v>14.0875</c:v>
                </c:pt>
                <c:pt idx="3543">
                  <c:v>14.244300000000001</c:v>
                </c:pt>
                <c:pt idx="3544">
                  <c:v>14.368499999999999</c:v>
                </c:pt>
                <c:pt idx="3545">
                  <c:v>14.483000000000001</c:v>
                </c:pt>
                <c:pt idx="3546">
                  <c:v>14.622199999999999</c:v>
                </c:pt>
                <c:pt idx="3547">
                  <c:v>14.7903</c:v>
                </c:pt>
                <c:pt idx="3548">
                  <c:v>14.9428</c:v>
                </c:pt>
                <c:pt idx="3549">
                  <c:v>15.010300000000001</c:v>
                </c:pt>
                <c:pt idx="3550">
                  <c:v>14.9491</c:v>
                </c:pt>
                <c:pt idx="3551">
                  <c:v>14.771800000000001</c:v>
                </c:pt>
                <c:pt idx="3552">
                  <c:v>14.5364</c:v>
                </c:pt>
                <c:pt idx="3553">
                  <c:v>14.3126</c:v>
                </c:pt>
                <c:pt idx="3554">
                  <c:v>14.1538</c:v>
                </c:pt>
                <c:pt idx="3555">
                  <c:v>14.0809</c:v>
                </c:pt>
                <c:pt idx="3556">
                  <c:v>14.080399999999999</c:v>
                </c:pt>
                <c:pt idx="3557">
                  <c:v>14.114599999999999</c:v>
                </c:pt>
                <c:pt idx="3558">
                  <c:v>14.145200000000001</c:v>
                </c:pt>
                <c:pt idx="3559">
                  <c:v>14.1562</c:v>
                </c:pt>
                <c:pt idx="3560">
                  <c:v>14.161</c:v>
                </c:pt>
                <c:pt idx="3561">
                  <c:v>14.1928</c:v>
                </c:pt>
                <c:pt idx="3562">
                  <c:v>14.2842</c:v>
                </c:pt>
                <c:pt idx="3563">
                  <c:v>14.446</c:v>
                </c:pt>
                <c:pt idx="3564">
                  <c:v>14.6548</c:v>
                </c:pt>
                <c:pt idx="3565">
                  <c:v>14.8599</c:v>
                </c:pt>
                <c:pt idx="3566">
                  <c:v>15.0115</c:v>
                </c:pt>
                <c:pt idx="3567">
                  <c:v>15.088900000000001</c:v>
                </c:pt>
                <c:pt idx="3568">
                  <c:v>15.103999999999999</c:v>
                </c:pt>
                <c:pt idx="3569">
                  <c:v>15.080500000000001</c:v>
                </c:pt>
                <c:pt idx="3570">
                  <c:v>15.0303</c:v>
                </c:pt>
                <c:pt idx="3571">
                  <c:v>14.9438</c:v>
                </c:pt>
                <c:pt idx="3572">
                  <c:v>14.797599999999999</c:v>
                </c:pt>
                <c:pt idx="3573">
                  <c:v>14.575100000000001</c:v>
                </c:pt>
                <c:pt idx="3574">
                  <c:v>14.283799999999999</c:v>
                </c:pt>
                <c:pt idx="3575">
                  <c:v>13.9617</c:v>
                </c:pt>
                <c:pt idx="3576">
                  <c:v>13.6746</c:v>
                </c:pt>
                <c:pt idx="3577">
                  <c:v>13.510999999999999</c:v>
                </c:pt>
                <c:pt idx="3578">
                  <c:v>13.5723</c:v>
                </c:pt>
                <c:pt idx="3579">
                  <c:v>13.9384</c:v>
                </c:pt>
                <c:pt idx="3580">
                  <c:v>14.5824</c:v>
                </c:pt>
                <c:pt idx="3581">
                  <c:v>15.286199999999999</c:v>
                </c:pt>
                <c:pt idx="3582">
                  <c:v>15.734</c:v>
                </c:pt>
                <c:pt idx="3583">
                  <c:v>15.7692</c:v>
                </c:pt>
                <c:pt idx="3584">
                  <c:v>15.4802</c:v>
                </c:pt>
                <c:pt idx="3585">
                  <c:v>15.054</c:v>
                </c:pt>
                <c:pt idx="3586">
                  <c:v>14.647600000000001</c:v>
                </c:pt>
                <c:pt idx="3587">
                  <c:v>14.3569</c:v>
                </c:pt>
                <c:pt idx="3588">
                  <c:v>14.226800000000001</c:v>
                </c:pt>
                <c:pt idx="3589">
                  <c:v>14.254099999999999</c:v>
                </c:pt>
                <c:pt idx="3590">
                  <c:v>14.3871</c:v>
                </c:pt>
                <c:pt idx="3591">
                  <c:v>14.538500000000001</c:v>
                </c:pt>
                <c:pt idx="3592">
                  <c:v>14.6265</c:v>
                </c:pt>
                <c:pt idx="3593">
                  <c:v>14.6195</c:v>
                </c:pt>
                <c:pt idx="3594">
                  <c:v>14.5481</c:v>
                </c:pt>
                <c:pt idx="3595">
                  <c:v>14.4785</c:v>
                </c:pt>
                <c:pt idx="3596">
                  <c:v>14.4756</c:v>
                </c:pt>
                <c:pt idx="3597">
                  <c:v>14.570600000000001</c:v>
                </c:pt>
                <c:pt idx="3598">
                  <c:v>14.742699999999999</c:v>
                </c:pt>
                <c:pt idx="3599">
                  <c:v>14.922700000000001</c:v>
                </c:pt>
                <c:pt idx="3600">
                  <c:v>15.0283</c:v>
                </c:pt>
                <c:pt idx="3601">
                  <c:v>15.0128</c:v>
                </c:pt>
                <c:pt idx="3602">
                  <c:v>14.888500000000001</c:v>
                </c:pt>
                <c:pt idx="3603">
                  <c:v>14.7082</c:v>
                </c:pt>
                <c:pt idx="3604">
                  <c:v>14.533300000000001</c:v>
                </c:pt>
                <c:pt idx="3605">
                  <c:v>14.408300000000001</c:v>
                </c:pt>
                <c:pt idx="3606">
                  <c:v>14.351800000000001</c:v>
                </c:pt>
                <c:pt idx="3607">
                  <c:v>14.3582</c:v>
                </c:pt>
                <c:pt idx="3608">
                  <c:v>14.406000000000001</c:v>
                </c:pt>
                <c:pt idx="3609">
                  <c:v>14.470599999999999</c:v>
                </c:pt>
                <c:pt idx="3610">
                  <c:v>14.532500000000001</c:v>
                </c:pt>
                <c:pt idx="3611">
                  <c:v>14.578799999999999</c:v>
                </c:pt>
                <c:pt idx="3612">
                  <c:v>14.5999</c:v>
                </c:pt>
                <c:pt idx="3613">
                  <c:v>14.5884</c:v>
                </c:pt>
                <c:pt idx="3614">
                  <c:v>14.543900000000001</c:v>
                </c:pt>
                <c:pt idx="3615">
                  <c:v>14.480700000000001</c:v>
                </c:pt>
                <c:pt idx="3616">
                  <c:v>14.4278</c:v>
                </c:pt>
                <c:pt idx="3617">
                  <c:v>14.418200000000001</c:v>
                </c:pt>
                <c:pt idx="3618">
                  <c:v>14.471500000000001</c:v>
                </c:pt>
                <c:pt idx="3619">
                  <c:v>14.5771</c:v>
                </c:pt>
                <c:pt idx="3620">
                  <c:v>14.689500000000001</c:v>
                </c:pt>
                <c:pt idx="3621">
                  <c:v>14.744999999999999</c:v>
                </c:pt>
                <c:pt idx="3622">
                  <c:v>14.6957</c:v>
                </c:pt>
                <c:pt idx="3623">
                  <c:v>14.5395</c:v>
                </c:pt>
                <c:pt idx="3624">
                  <c:v>14.3202</c:v>
                </c:pt>
                <c:pt idx="3625">
                  <c:v>14.104699999999999</c:v>
                </c:pt>
                <c:pt idx="3626">
                  <c:v>13.9565</c:v>
                </c:pt>
                <c:pt idx="3627">
                  <c:v>13.9198</c:v>
                </c:pt>
                <c:pt idx="3628">
                  <c:v>14.0099</c:v>
                </c:pt>
                <c:pt idx="3629">
                  <c:v>14.2098</c:v>
                </c:pt>
                <c:pt idx="3630">
                  <c:v>14.4716</c:v>
                </c:pt>
                <c:pt idx="3631">
                  <c:v>14.7309</c:v>
                </c:pt>
                <c:pt idx="3632">
                  <c:v>14.9297</c:v>
                </c:pt>
                <c:pt idx="3633">
                  <c:v>15.0336</c:v>
                </c:pt>
                <c:pt idx="3634">
                  <c:v>15.0364</c:v>
                </c:pt>
                <c:pt idx="3635">
                  <c:v>14.952199999999999</c:v>
                </c:pt>
                <c:pt idx="3636">
                  <c:v>14.807399999999999</c:v>
                </c:pt>
                <c:pt idx="3637">
                  <c:v>14.632899999999999</c:v>
                </c:pt>
                <c:pt idx="3638">
                  <c:v>14.4579</c:v>
                </c:pt>
                <c:pt idx="3639">
                  <c:v>14.304500000000001</c:v>
                </c:pt>
                <c:pt idx="3640">
                  <c:v>14.185499999999999</c:v>
                </c:pt>
                <c:pt idx="3641">
                  <c:v>14.104699999999999</c:v>
                </c:pt>
                <c:pt idx="3642">
                  <c:v>14.0611</c:v>
                </c:pt>
                <c:pt idx="3643">
                  <c:v>14.0526</c:v>
                </c:pt>
                <c:pt idx="3644">
                  <c:v>14.077299999999999</c:v>
                </c:pt>
                <c:pt idx="3645">
                  <c:v>14.1313</c:v>
                </c:pt>
                <c:pt idx="3646">
                  <c:v>14.2035</c:v>
                </c:pt>
                <c:pt idx="3647">
                  <c:v>14.2735</c:v>
                </c:pt>
                <c:pt idx="3648">
                  <c:v>14.318099999999999</c:v>
                </c:pt>
                <c:pt idx="3649">
                  <c:v>14.3233</c:v>
                </c:pt>
                <c:pt idx="3650">
                  <c:v>14.294</c:v>
                </c:pt>
                <c:pt idx="3651">
                  <c:v>14.2514</c:v>
                </c:pt>
                <c:pt idx="3652">
                  <c:v>14.2219</c:v>
                </c:pt>
                <c:pt idx="3653">
                  <c:v>14.221500000000001</c:v>
                </c:pt>
                <c:pt idx="3654">
                  <c:v>14.2477</c:v>
                </c:pt>
                <c:pt idx="3655">
                  <c:v>14.2812</c:v>
                </c:pt>
                <c:pt idx="3656">
                  <c:v>14.299200000000001</c:v>
                </c:pt>
                <c:pt idx="3657">
                  <c:v>14.291499999999999</c:v>
                </c:pt>
                <c:pt idx="3658">
                  <c:v>14.2681</c:v>
                </c:pt>
                <c:pt idx="3659">
                  <c:v>14.2532</c:v>
                </c:pt>
                <c:pt idx="3660">
                  <c:v>14.27</c:v>
                </c:pt>
                <c:pt idx="3661">
                  <c:v>14.3255</c:v>
                </c:pt>
                <c:pt idx="3662">
                  <c:v>14.403</c:v>
                </c:pt>
                <c:pt idx="3663">
                  <c:v>14.467700000000001</c:v>
                </c:pt>
                <c:pt idx="3664">
                  <c:v>14.484999999999999</c:v>
                </c:pt>
                <c:pt idx="3665">
                  <c:v>14.440099999999999</c:v>
                </c:pt>
                <c:pt idx="3666">
                  <c:v>14.344200000000001</c:v>
                </c:pt>
                <c:pt idx="3667">
                  <c:v>14.2264</c:v>
                </c:pt>
                <c:pt idx="3668">
                  <c:v>14.1198</c:v>
                </c:pt>
                <c:pt idx="3669">
                  <c:v>14.050700000000001</c:v>
                </c:pt>
                <c:pt idx="3670">
                  <c:v>14.032299999999999</c:v>
                </c:pt>
                <c:pt idx="3671">
                  <c:v>14.0631</c:v>
                </c:pt>
                <c:pt idx="3672">
                  <c:v>14.127800000000001</c:v>
                </c:pt>
                <c:pt idx="3673">
                  <c:v>14.203099999999999</c:v>
                </c:pt>
                <c:pt idx="3674">
                  <c:v>14.266400000000001</c:v>
                </c:pt>
                <c:pt idx="3675">
                  <c:v>14.3034</c:v>
                </c:pt>
                <c:pt idx="3676">
                  <c:v>14.3125</c:v>
                </c:pt>
                <c:pt idx="3677">
                  <c:v>14.302899999999999</c:v>
                </c:pt>
                <c:pt idx="3678">
                  <c:v>14.288399999999999</c:v>
                </c:pt>
                <c:pt idx="3679">
                  <c:v>14.2804</c:v>
                </c:pt>
                <c:pt idx="3680">
                  <c:v>14.2822</c:v>
                </c:pt>
                <c:pt idx="3681">
                  <c:v>14.287800000000001</c:v>
                </c:pt>
                <c:pt idx="3682">
                  <c:v>14.286899999999999</c:v>
                </c:pt>
                <c:pt idx="3683">
                  <c:v>14.271000000000001</c:v>
                </c:pt>
                <c:pt idx="3684">
                  <c:v>14.2392</c:v>
                </c:pt>
                <c:pt idx="3685">
                  <c:v>14.198</c:v>
                </c:pt>
                <c:pt idx="3686">
                  <c:v>14.156599999999999</c:v>
                </c:pt>
                <c:pt idx="3687">
                  <c:v>14.121600000000001</c:v>
                </c:pt>
                <c:pt idx="3688">
                  <c:v>14.0943</c:v>
                </c:pt>
                <c:pt idx="3689">
                  <c:v>14.072100000000001</c:v>
                </c:pt>
                <c:pt idx="3690">
                  <c:v>14.0527</c:v>
                </c:pt>
                <c:pt idx="3691">
                  <c:v>14.037800000000001</c:v>
                </c:pt>
                <c:pt idx="3692">
                  <c:v>14.032999999999999</c:v>
                </c:pt>
                <c:pt idx="3693">
                  <c:v>14.043799999999999</c:v>
                </c:pt>
                <c:pt idx="3694">
                  <c:v>14.0701</c:v>
                </c:pt>
                <c:pt idx="3695">
                  <c:v>14.105</c:v>
                </c:pt>
                <c:pt idx="3696">
                  <c:v>14.1364</c:v>
                </c:pt>
                <c:pt idx="3697">
                  <c:v>14.154500000000001</c:v>
                </c:pt>
                <c:pt idx="3698">
                  <c:v>14.156499999999999</c:v>
                </c:pt>
                <c:pt idx="3699">
                  <c:v>14.148099999999999</c:v>
                </c:pt>
                <c:pt idx="3700">
                  <c:v>14.1404</c:v>
                </c:pt>
                <c:pt idx="3701">
                  <c:v>14.143800000000001</c:v>
                </c:pt>
                <c:pt idx="3702">
                  <c:v>14.1629</c:v>
                </c:pt>
                <c:pt idx="3703">
                  <c:v>14.195499999999999</c:v>
                </c:pt>
                <c:pt idx="3704">
                  <c:v>14.234999999999999</c:v>
                </c:pt>
                <c:pt idx="3705">
                  <c:v>14.275</c:v>
                </c:pt>
                <c:pt idx="3706">
                  <c:v>14.3117</c:v>
                </c:pt>
                <c:pt idx="3707">
                  <c:v>14.343999999999999</c:v>
                </c:pt>
                <c:pt idx="3708">
                  <c:v>14.3711</c:v>
                </c:pt>
                <c:pt idx="3709">
                  <c:v>14.391</c:v>
                </c:pt>
                <c:pt idx="3710">
                  <c:v>14.400499999999999</c:v>
                </c:pt>
                <c:pt idx="3711">
                  <c:v>14.3973</c:v>
                </c:pt>
                <c:pt idx="3712">
                  <c:v>14.3819</c:v>
                </c:pt>
                <c:pt idx="3713">
                  <c:v>14.3582</c:v>
                </c:pt>
                <c:pt idx="3714">
                  <c:v>14.3323</c:v>
                </c:pt>
                <c:pt idx="3715">
                  <c:v>14.308999999999999</c:v>
                </c:pt>
                <c:pt idx="3716">
                  <c:v>14.290100000000001</c:v>
                </c:pt>
                <c:pt idx="3717">
                  <c:v>14.2744</c:v>
                </c:pt>
                <c:pt idx="3718">
                  <c:v>14.2591</c:v>
                </c:pt>
                <c:pt idx="3719">
                  <c:v>14.243</c:v>
                </c:pt>
                <c:pt idx="3720">
                  <c:v>14.2279</c:v>
                </c:pt>
                <c:pt idx="3721">
                  <c:v>14.218299999999999</c:v>
                </c:pt>
                <c:pt idx="3722">
                  <c:v>14.2182</c:v>
                </c:pt>
                <c:pt idx="3723">
                  <c:v>14.2285</c:v>
                </c:pt>
                <c:pt idx="3724">
                  <c:v>14.2455</c:v>
                </c:pt>
                <c:pt idx="3725">
                  <c:v>14.261100000000001</c:v>
                </c:pt>
                <c:pt idx="3726">
                  <c:v>14.266999999999999</c:v>
                </c:pt>
                <c:pt idx="3727">
                  <c:v>14.258100000000001</c:v>
                </c:pt>
                <c:pt idx="3728">
                  <c:v>14.2356</c:v>
                </c:pt>
                <c:pt idx="3729">
                  <c:v>14.206899999999999</c:v>
                </c:pt>
                <c:pt idx="3730">
                  <c:v>14.182399999999999</c:v>
                </c:pt>
                <c:pt idx="3731">
                  <c:v>14.170199999999999</c:v>
                </c:pt>
                <c:pt idx="3732">
                  <c:v>14.172599999999999</c:v>
                </c:pt>
                <c:pt idx="3733">
                  <c:v>14.185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429184"/>
        <c:axId val="52431104"/>
      </c:scatterChart>
      <c:valAx>
        <c:axId val="52429184"/>
        <c:scaling>
          <c:orientation val="minMax"/>
          <c:max val="2250"/>
          <c:min val="19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 (cm</a:t>
                </a:r>
                <a:r>
                  <a:rPr lang="en-US" baseline="30000"/>
                  <a:t>-1</a:t>
                </a:r>
                <a:r>
                  <a:rPr lang="en-US"/>
                  <a:t>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2431104"/>
        <c:crosses val="autoZero"/>
        <c:crossBetween val="midCat"/>
      </c:valAx>
      <c:valAx>
        <c:axId val="524311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Transmission, %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2429184"/>
        <c:crosses val="autoZero"/>
        <c:crossBetween val="midCat"/>
      </c:valAx>
    </c:plotArea>
    <c:plotVisOnly val="1"/>
    <c:dispBlanksAs val="gap"/>
    <c:showDLblsOverMax val="0"/>
  </c:chart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7"/>
          </c:marker>
          <c:xVal>
            <c:numRef>
              <c:f>'Group 2 DCl'!$A$1:$A$3734</c:f>
              <c:numCache>
                <c:formatCode>General</c:formatCode>
                <c:ptCount val="3734"/>
                <c:pt idx="0">
                  <c:v>400.15</c:v>
                </c:pt>
                <c:pt idx="1">
                  <c:v>401.12</c:v>
                </c:pt>
                <c:pt idx="2">
                  <c:v>402.08</c:v>
                </c:pt>
                <c:pt idx="3">
                  <c:v>403.05</c:v>
                </c:pt>
                <c:pt idx="4">
                  <c:v>404.01</c:v>
                </c:pt>
                <c:pt idx="5">
                  <c:v>404.98</c:v>
                </c:pt>
                <c:pt idx="6">
                  <c:v>405.94</c:v>
                </c:pt>
                <c:pt idx="7">
                  <c:v>406.9</c:v>
                </c:pt>
                <c:pt idx="8">
                  <c:v>407.87</c:v>
                </c:pt>
                <c:pt idx="9">
                  <c:v>408.83</c:v>
                </c:pt>
                <c:pt idx="10">
                  <c:v>409.8</c:v>
                </c:pt>
                <c:pt idx="11">
                  <c:v>410.76</c:v>
                </c:pt>
                <c:pt idx="12">
                  <c:v>411.73</c:v>
                </c:pt>
                <c:pt idx="13">
                  <c:v>412.69</c:v>
                </c:pt>
                <c:pt idx="14">
                  <c:v>413.65</c:v>
                </c:pt>
                <c:pt idx="15">
                  <c:v>414.62</c:v>
                </c:pt>
                <c:pt idx="16">
                  <c:v>415.58</c:v>
                </c:pt>
                <c:pt idx="17">
                  <c:v>416.55</c:v>
                </c:pt>
                <c:pt idx="18">
                  <c:v>417.51</c:v>
                </c:pt>
                <c:pt idx="19">
                  <c:v>418.47</c:v>
                </c:pt>
                <c:pt idx="20">
                  <c:v>419.44</c:v>
                </c:pt>
                <c:pt idx="21">
                  <c:v>420.4</c:v>
                </c:pt>
                <c:pt idx="22">
                  <c:v>421.37</c:v>
                </c:pt>
                <c:pt idx="23">
                  <c:v>422.33</c:v>
                </c:pt>
                <c:pt idx="24">
                  <c:v>423.3</c:v>
                </c:pt>
                <c:pt idx="25">
                  <c:v>424.26</c:v>
                </c:pt>
                <c:pt idx="26">
                  <c:v>425.22</c:v>
                </c:pt>
                <c:pt idx="27">
                  <c:v>426.19</c:v>
                </c:pt>
                <c:pt idx="28">
                  <c:v>427.15</c:v>
                </c:pt>
                <c:pt idx="29">
                  <c:v>428.12</c:v>
                </c:pt>
                <c:pt idx="30">
                  <c:v>429.08</c:v>
                </c:pt>
                <c:pt idx="31">
                  <c:v>430.05</c:v>
                </c:pt>
                <c:pt idx="32">
                  <c:v>431.01</c:v>
                </c:pt>
                <c:pt idx="33">
                  <c:v>431.97</c:v>
                </c:pt>
                <c:pt idx="34">
                  <c:v>432.94</c:v>
                </c:pt>
                <c:pt idx="35">
                  <c:v>433.9</c:v>
                </c:pt>
                <c:pt idx="36">
                  <c:v>434.87</c:v>
                </c:pt>
                <c:pt idx="37">
                  <c:v>435.83</c:v>
                </c:pt>
                <c:pt idx="38">
                  <c:v>436.8</c:v>
                </c:pt>
                <c:pt idx="39">
                  <c:v>437.76</c:v>
                </c:pt>
                <c:pt idx="40">
                  <c:v>438.72</c:v>
                </c:pt>
                <c:pt idx="41">
                  <c:v>439.69</c:v>
                </c:pt>
                <c:pt idx="42">
                  <c:v>440.65</c:v>
                </c:pt>
                <c:pt idx="43">
                  <c:v>441.62</c:v>
                </c:pt>
                <c:pt idx="44">
                  <c:v>442.58</c:v>
                </c:pt>
                <c:pt idx="45">
                  <c:v>443.55</c:v>
                </c:pt>
                <c:pt idx="46">
                  <c:v>444.51</c:v>
                </c:pt>
                <c:pt idx="47">
                  <c:v>445.47</c:v>
                </c:pt>
                <c:pt idx="48">
                  <c:v>446.44</c:v>
                </c:pt>
                <c:pt idx="49">
                  <c:v>447.4</c:v>
                </c:pt>
                <c:pt idx="50">
                  <c:v>448.37</c:v>
                </c:pt>
                <c:pt idx="51">
                  <c:v>449.33</c:v>
                </c:pt>
                <c:pt idx="52">
                  <c:v>450.29</c:v>
                </c:pt>
                <c:pt idx="53">
                  <c:v>451.26</c:v>
                </c:pt>
                <c:pt idx="54">
                  <c:v>452.22</c:v>
                </c:pt>
                <c:pt idx="55">
                  <c:v>453.19</c:v>
                </c:pt>
                <c:pt idx="56">
                  <c:v>454.15</c:v>
                </c:pt>
                <c:pt idx="57">
                  <c:v>455.12</c:v>
                </c:pt>
                <c:pt idx="58">
                  <c:v>456.08</c:v>
                </c:pt>
                <c:pt idx="59">
                  <c:v>457.04</c:v>
                </c:pt>
                <c:pt idx="60">
                  <c:v>458.01</c:v>
                </c:pt>
                <c:pt idx="61">
                  <c:v>458.97</c:v>
                </c:pt>
                <c:pt idx="62">
                  <c:v>459.94</c:v>
                </c:pt>
                <c:pt idx="63">
                  <c:v>460.9</c:v>
                </c:pt>
                <c:pt idx="64">
                  <c:v>461.87</c:v>
                </c:pt>
                <c:pt idx="65">
                  <c:v>462.83</c:v>
                </c:pt>
                <c:pt idx="66">
                  <c:v>463.79</c:v>
                </c:pt>
                <c:pt idx="67">
                  <c:v>464.76</c:v>
                </c:pt>
                <c:pt idx="68">
                  <c:v>465.72</c:v>
                </c:pt>
                <c:pt idx="69">
                  <c:v>466.69</c:v>
                </c:pt>
                <c:pt idx="70">
                  <c:v>467.65</c:v>
                </c:pt>
                <c:pt idx="71">
                  <c:v>468.62</c:v>
                </c:pt>
                <c:pt idx="72">
                  <c:v>469.58</c:v>
                </c:pt>
                <c:pt idx="73">
                  <c:v>470.54</c:v>
                </c:pt>
                <c:pt idx="74">
                  <c:v>471.51</c:v>
                </c:pt>
                <c:pt idx="75">
                  <c:v>472.47</c:v>
                </c:pt>
                <c:pt idx="76">
                  <c:v>473.44</c:v>
                </c:pt>
                <c:pt idx="77">
                  <c:v>474.4</c:v>
                </c:pt>
                <c:pt idx="78">
                  <c:v>475.37</c:v>
                </c:pt>
                <c:pt idx="79">
                  <c:v>476.33</c:v>
                </c:pt>
                <c:pt idx="80">
                  <c:v>477.29</c:v>
                </c:pt>
                <c:pt idx="81">
                  <c:v>478.26</c:v>
                </c:pt>
                <c:pt idx="82">
                  <c:v>479.22</c:v>
                </c:pt>
                <c:pt idx="83">
                  <c:v>480.19</c:v>
                </c:pt>
                <c:pt idx="84">
                  <c:v>481.15</c:v>
                </c:pt>
                <c:pt idx="85">
                  <c:v>482.11</c:v>
                </c:pt>
                <c:pt idx="86">
                  <c:v>483.08</c:v>
                </c:pt>
                <c:pt idx="87">
                  <c:v>484.04</c:v>
                </c:pt>
                <c:pt idx="88">
                  <c:v>485.01</c:v>
                </c:pt>
                <c:pt idx="89">
                  <c:v>485.97</c:v>
                </c:pt>
                <c:pt idx="90">
                  <c:v>486.94</c:v>
                </c:pt>
                <c:pt idx="91">
                  <c:v>487.9</c:v>
                </c:pt>
                <c:pt idx="92">
                  <c:v>488.86</c:v>
                </c:pt>
                <c:pt idx="93">
                  <c:v>489.83</c:v>
                </c:pt>
                <c:pt idx="94">
                  <c:v>490.79</c:v>
                </c:pt>
                <c:pt idx="95">
                  <c:v>491.76</c:v>
                </c:pt>
                <c:pt idx="96">
                  <c:v>492.72</c:v>
                </c:pt>
                <c:pt idx="97">
                  <c:v>493.69</c:v>
                </c:pt>
                <c:pt idx="98">
                  <c:v>494.65</c:v>
                </c:pt>
                <c:pt idx="99">
                  <c:v>495.61</c:v>
                </c:pt>
                <c:pt idx="100">
                  <c:v>496.58</c:v>
                </c:pt>
                <c:pt idx="101">
                  <c:v>497.54</c:v>
                </c:pt>
                <c:pt idx="102">
                  <c:v>498.51</c:v>
                </c:pt>
                <c:pt idx="103">
                  <c:v>499.47</c:v>
                </c:pt>
                <c:pt idx="104">
                  <c:v>500.44</c:v>
                </c:pt>
                <c:pt idx="105">
                  <c:v>501.4</c:v>
                </c:pt>
                <c:pt idx="106">
                  <c:v>502.36</c:v>
                </c:pt>
                <c:pt idx="107">
                  <c:v>503.33</c:v>
                </c:pt>
                <c:pt idx="108">
                  <c:v>504.29</c:v>
                </c:pt>
                <c:pt idx="109">
                  <c:v>505.26</c:v>
                </c:pt>
                <c:pt idx="110">
                  <c:v>506.22</c:v>
                </c:pt>
                <c:pt idx="111">
                  <c:v>507.19</c:v>
                </c:pt>
                <c:pt idx="112">
                  <c:v>508.15</c:v>
                </c:pt>
                <c:pt idx="113">
                  <c:v>509.11</c:v>
                </c:pt>
                <c:pt idx="114">
                  <c:v>510.08</c:v>
                </c:pt>
                <c:pt idx="115">
                  <c:v>511.04</c:v>
                </c:pt>
                <c:pt idx="116">
                  <c:v>512.01</c:v>
                </c:pt>
                <c:pt idx="117">
                  <c:v>512.97</c:v>
                </c:pt>
                <c:pt idx="118">
                  <c:v>513.92999999999995</c:v>
                </c:pt>
                <c:pt idx="119">
                  <c:v>514.9</c:v>
                </c:pt>
                <c:pt idx="120">
                  <c:v>515.86</c:v>
                </c:pt>
                <c:pt idx="121">
                  <c:v>516.83000000000004</c:v>
                </c:pt>
                <c:pt idx="122">
                  <c:v>517.79</c:v>
                </c:pt>
                <c:pt idx="123">
                  <c:v>518.76</c:v>
                </c:pt>
                <c:pt idx="124">
                  <c:v>519.72</c:v>
                </c:pt>
                <c:pt idx="125">
                  <c:v>520.67999999999995</c:v>
                </c:pt>
                <c:pt idx="126">
                  <c:v>521.65</c:v>
                </c:pt>
                <c:pt idx="127">
                  <c:v>522.61</c:v>
                </c:pt>
                <c:pt idx="128">
                  <c:v>523.58000000000004</c:v>
                </c:pt>
                <c:pt idx="129">
                  <c:v>524.54</c:v>
                </c:pt>
                <c:pt idx="130">
                  <c:v>525.51</c:v>
                </c:pt>
                <c:pt idx="131">
                  <c:v>526.47</c:v>
                </c:pt>
                <c:pt idx="132">
                  <c:v>527.42999999999995</c:v>
                </c:pt>
                <c:pt idx="133">
                  <c:v>528.4</c:v>
                </c:pt>
                <c:pt idx="134">
                  <c:v>529.36</c:v>
                </c:pt>
                <c:pt idx="135">
                  <c:v>530.33000000000004</c:v>
                </c:pt>
                <c:pt idx="136">
                  <c:v>531.29</c:v>
                </c:pt>
                <c:pt idx="137">
                  <c:v>532.26</c:v>
                </c:pt>
                <c:pt idx="138">
                  <c:v>533.22</c:v>
                </c:pt>
                <c:pt idx="139">
                  <c:v>534.17999999999995</c:v>
                </c:pt>
                <c:pt idx="140">
                  <c:v>535.15</c:v>
                </c:pt>
                <c:pt idx="141">
                  <c:v>536.11</c:v>
                </c:pt>
                <c:pt idx="142">
                  <c:v>537.08000000000004</c:v>
                </c:pt>
                <c:pt idx="143">
                  <c:v>538.04</c:v>
                </c:pt>
                <c:pt idx="144">
                  <c:v>539</c:v>
                </c:pt>
                <c:pt idx="145">
                  <c:v>539.97</c:v>
                </c:pt>
                <c:pt idx="146">
                  <c:v>540.92999999999995</c:v>
                </c:pt>
                <c:pt idx="147">
                  <c:v>541.9</c:v>
                </c:pt>
                <c:pt idx="148">
                  <c:v>542.86</c:v>
                </c:pt>
                <c:pt idx="149">
                  <c:v>543.83000000000004</c:v>
                </c:pt>
                <c:pt idx="150">
                  <c:v>544.79</c:v>
                </c:pt>
                <c:pt idx="151">
                  <c:v>545.75</c:v>
                </c:pt>
                <c:pt idx="152">
                  <c:v>546.72</c:v>
                </c:pt>
                <c:pt idx="153">
                  <c:v>547.67999999999995</c:v>
                </c:pt>
                <c:pt idx="154">
                  <c:v>548.65</c:v>
                </c:pt>
                <c:pt idx="155">
                  <c:v>549.61</c:v>
                </c:pt>
                <c:pt idx="156">
                  <c:v>550.58000000000004</c:v>
                </c:pt>
                <c:pt idx="157">
                  <c:v>551.54</c:v>
                </c:pt>
                <c:pt idx="158">
                  <c:v>552.5</c:v>
                </c:pt>
                <c:pt idx="159">
                  <c:v>553.47</c:v>
                </c:pt>
                <c:pt idx="160">
                  <c:v>554.42999999999995</c:v>
                </c:pt>
                <c:pt idx="161">
                  <c:v>555.4</c:v>
                </c:pt>
                <c:pt idx="162">
                  <c:v>556.36</c:v>
                </c:pt>
                <c:pt idx="163">
                  <c:v>557.33000000000004</c:v>
                </c:pt>
                <c:pt idx="164">
                  <c:v>558.29</c:v>
                </c:pt>
                <c:pt idx="165">
                  <c:v>559.25</c:v>
                </c:pt>
                <c:pt idx="166">
                  <c:v>560.22</c:v>
                </c:pt>
                <c:pt idx="167">
                  <c:v>561.17999999999995</c:v>
                </c:pt>
                <c:pt idx="168">
                  <c:v>562.15</c:v>
                </c:pt>
                <c:pt idx="169">
                  <c:v>563.11</c:v>
                </c:pt>
                <c:pt idx="170">
                  <c:v>564.08000000000004</c:v>
                </c:pt>
                <c:pt idx="171">
                  <c:v>565.04</c:v>
                </c:pt>
                <c:pt idx="172">
                  <c:v>566</c:v>
                </c:pt>
                <c:pt idx="173">
                  <c:v>566.97</c:v>
                </c:pt>
                <c:pt idx="174">
                  <c:v>567.92999999999995</c:v>
                </c:pt>
                <c:pt idx="175">
                  <c:v>568.9</c:v>
                </c:pt>
                <c:pt idx="176">
                  <c:v>569.86</c:v>
                </c:pt>
                <c:pt idx="177">
                  <c:v>570.82000000000005</c:v>
                </c:pt>
                <c:pt idx="178">
                  <c:v>571.79</c:v>
                </c:pt>
                <c:pt idx="179">
                  <c:v>572.75</c:v>
                </c:pt>
                <c:pt idx="180">
                  <c:v>573.72</c:v>
                </c:pt>
                <c:pt idx="181">
                  <c:v>574.67999999999995</c:v>
                </c:pt>
                <c:pt idx="182">
                  <c:v>575.65</c:v>
                </c:pt>
                <c:pt idx="183">
                  <c:v>576.61</c:v>
                </c:pt>
                <c:pt idx="184">
                  <c:v>577.57000000000005</c:v>
                </c:pt>
                <c:pt idx="185">
                  <c:v>578.54</c:v>
                </c:pt>
                <c:pt idx="186">
                  <c:v>579.5</c:v>
                </c:pt>
                <c:pt idx="187">
                  <c:v>580.47</c:v>
                </c:pt>
                <c:pt idx="188">
                  <c:v>581.42999999999995</c:v>
                </c:pt>
                <c:pt idx="189">
                  <c:v>582.4</c:v>
                </c:pt>
                <c:pt idx="190">
                  <c:v>583.36</c:v>
                </c:pt>
                <c:pt idx="191">
                  <c:v>584.32000000000005</c:v>
                </c:pt>
                <c:pt idx="192">
                  <c:v>585.29</c:v>
                </c:pt>
                <c:pt idx="193">
                  <c:v>586.25</c:v>
                </c:pt>
                <c:pt idx="194">
                  <c:v>587.22</c:v>
                </c:pt>
                <c:pt idx="195">
                  <c:v>588.17999999999995</c:v>
                </c:pt>
                <c:pt idx="196">
                  <c:v>589.15</c:v>
                </c:pt>
                <c:pt idx="197">
                  <c:v>590.11</c:v>
                </c:pt>
                <c:pt idx="198">
                  <c:v>591.07000000000005</c:v>
                </c:pt>
                <c:pt idx="199">
                  <c:v>592.04</c:v>
                </c:pt>
                <c:pt idx="200">
                  <c:v>593</c:v>
                </c:pt>
                <c:pt idx="201">
                  <c:v>593.97</c:v>
                </c:pt>
                <c:pt idx="202">
                  <c:v>594.92999999999995</c:v>
                </c:pt>
                <c:pt idx="203">
                  <c:v>595.9</c:v>
                </c:pt>
                <c:pt idx="204">
                  <c:v>596.86</c:v>
                </c:pt>
                <c:pt idx="205">
                  <c:v>597.82000000000005</c:v>
                </c:pt>
                <c:pt idx="206">
                  <c:v>598.79</c:v>
                </c:pt>
                <c:pt idx="207">
                  <c:v>599.75</c:v>
                </c:pt>
                <c:pt idx="208">
                  <c:v>600.72</c:v>
                </c:pt>
                <c:pt idx="209">
                  <c:v>601.67999999999995</c:v>
                </c:pt>
                <c:pt idx="210">
                  <c:v>602.64</c:v>
                </c:pt>
                <c:pt idx="211">
                  <c:v>603.61</c:v>
                </c:pt>
                <c:pt idx="212">
                  <c:v>604.57000000000005</c:v>
                </c:pt>
                <c:pt idx="213">
                  <c:v>605.54</c:v>
                </c:pt>
                <c:pt idx="214">
                  <c:v>606.5</c:v>
                </c:pt>
                <c:pt idx="215">
                  <c:v>607.47</c:v>
                </c:pt>
                <c:pt idx="216">
                  <c:v>608.42999999999995</c:v>
                </c:pt>
                <c:pt idx="217">
                  <c:v>609.39</c:v>
                </c:pt>
                <c:pt idx="218">
                  <c:v>610.36</c:v>
                </c:pt>
                <c:pt idx="219">
                  <c:v>611.32000000000005</c:v>
                </c:pt>
                <c:pt idx="220">
                  <c:v>612.29</c:v>
                </c:pt>
                <c:pt idx="221">
                  <c:v>613.25</c:v>
                </c:pt>
                <c:pt idx="222">
                  <c:v>614.22</c:v>
                </c:pt>
                <c:pt idx="223">
                  <c:v>615.17999999999995</c:v>
                </c:pt>
                <c:pt idx="224">
                  <c:v>616.14</c:v>
                </c:pt>
                <c:pt idx="225">
                  <c:v>617.11</c:v>
                </c:pt>
                <c:pt idx="226">
                  <c:v>618.07000000000005</c:v>
                </c:pt>
                <c:pt idx="227">
                  <c:v>619.04</c:v>
                </c:pt>
                <c:pt idx="228">
                  <c:v>620</c:v>
                </c:pt>
                <c:pt idx="229">
                  <c:v>620.97</c:v>
                </c:pt>
                <c:pt idx="230">
                  <c:v>621.92999999999995</c:v>
                </c:pt>
                <c:pt idx="231">
                  <c:v>622.89</c:v>
                </c:pt>
                <c:pt idx="232">
                  <c:v>623.86</c:v>
                </c:pt>
                <c:pt idx="233">
                  <c:v>624.82000000000005</c:v>
                </c:pt>
                <c:pt idx="234">
                  <c:v>625.79</c:v>
                </c:pt>
                <c:pt idx="235">
                  <c:v>626.75</c:v>
                </c:pt>
                <c:pt idx="236">
                  <c:v>627.71</c:v>
                </c:pt>
                <c:pt idx="237">
                  <c:v>628.67999999999995</c:v>
                </c:pt>
                <c:pt idx="238">
                  <c:v>629.64</c:v>
                </c:pt>
                <c:pt idx="239">
                  <c:v>630.61</c:v>
                </c:pt>
                <c:pt idx="240">
                  <c:v>631.57000000000005</c:v>
                </c:pt>
                <c:pt idx="241">
                  <c:v>632.54</c:v>
                </c:pt>
                <c:pt idx="242">
                  <c:v>633.5</c:v>
                </c:pt>
                <c:pt idx="243">
                  <c:v>634.46</c:v>
                </c:pt>
                <c:pt idx="244">
                  <c:v>635.42999999999995</c:v>
                </c:pt>
                <c:pt idx="245">
                  <c:v>636.39</c:v>
                </c:pt>
                <c:pt idx="246">
                  <c:v>637.36</c:v>
                </c:pt>
                <c:pt idx="247">
                  <c:v>638.32000000000005</c:v>
                </c:pt>
                <c:pt idx="248">
                  <c:v>639.29</c:v>
                </c:pt>
                <c:pt idx="249">
                  <c:v>640.25</c:v>
                </c:pt>
                <c:pt idx="250">
                  <c:v>641.21</c:v>
                </c:pt>
                <c:pt idx="251">
                  <c:v>642.17999999999995</c:v>
                </c:pt>
                <c:pt idx="252">
                  <c:v>643.14</c:v>
                </c:pt>
                <c:pt idx="253">
                  <c:v>644.11</c:v>
                </c:pt>
                <c:pt idx="254">
                  <c:v>645.07000000000005</c:v>
                </c:pt>
                <c:pt idx="255">
                  <c:v>646.04</c:v>
                </c:pt>
                <c:pt idx="256">
                  <c:v>647</c:v>
                </c:pt>
                <c:pt idx="257">
                  <c:v>647.96</c:v>
                </c:pt>
                <c:pt idx="258">
                  <c:v>648.92999999999995</c:v>
                </c:pt>
                <c:pt idx="259">
                  <c:v>649.89</c:v>
                </c:pt>
                <c:pt idx="260">
                  <c:v>650.86</c:v>
                </c:pt>
                <c:pt idx="261">
                  <c:v>651.82000000000005</c:v>
                </c:pt>
                <c:pt idx="262">
                  <c:v>652.79</c:v>
                </c:pt>
                <c:pt idx="263">
                  <c:v>653.75</c:v>
                </c:pt>
                <c:pt idx="264">
                  <c:v>654.71</c:v>
                </c:pt>
                <c:pt idx="265">
                  <c:v>655.68</c:v>
                </c:pt>
                <c:pt idx="266">
                  <c:v>656.64</c:v>
                </c:pt>
                <c:pt idx="267">
                  <c:v>657.61</c:v>
                </c:pt>
                <c:pt idx="268">
                  <c:v>658.57</c:v>
                </c:pt>
                <c:pt idx="269">
                  <c:v>659.53</c:v>
                </c:pt>
                <c:pt idx="270">
                  <c:v>660.5</c:v>
                </c:pt>
                <c:pt idx="271">
                  <c:v>661.46</c:v>
                </c:pt>
                <c:pt idx="272">
                  <c:v>662.43</c:v>
                </c:pt>
                <c:pt idx="273">
                  <c:v>663.39</c:v>
                </c:pt>
                <c:pt idx="274">
                  <c:v>664.36</c:v>
                </c:pt>
                <c:pt idx="275">
                  <c:v>665.32</c:v>
                </c:pt>
                <c:pt idx="276">
                  <c:v>666.28</c:v>
                </c:pt>
                <c:pt idx="277">
                  <c:v>667.25</c:v>
                </c:pt>
                <c:pt idx="278">
                  <c:v>668.21</c:v>
                </c:pt>
                <c:pt idx="279">
                  <c:v>669.18</c:v>
                </c:pt>
                <c:pt idx="280">
                  <c:v>670.14</c:v>
                </c:pt>
                <c:pt idx="281">
                  <c:v>671.11</c:v>
                </c:pt>
                <c:pt idx="282">
                  <c:v>672.07</c:v>
                </c:pt>
                <c:pt idx="283">
                  <c:v>673.03</c:v>
                </c:pt>
                <c:pt idx="284">
                  <c:v>674</c:v>
                </c:pt>
                <c:pt idx="285">
                  <c:v>674.96</c:v>
                </c:pt>
                <c:pt idx="286">
                  <c:v>675.93</c:v>
                </c:pt>
                <c:pt idx="287">
                  <c:v>676.89</c:v>
                </c:pt>
                <c:pt idx="288">
                  <c:v>677.86</c:v>
                </c:pt>
                <c:pt idx="289">
                  <c:v>678.82</c:v>
                </c:pt>
                <c:pt idx="290">
                  <c:v>679.78</c:v>
                </c:pt>
                <c:pt idx="291">
                  <c:v>680.75</c:v>
                </c:pt>
                <c:pt idx="292">
                  <c:v>681.71</c:v>
                </c:pt>
                <c:pt idx="293">
                  <c:v>682.68</c:v>
                </c:pt>
                <c:pt idx="294">
                  <c:v>683.64</c:v>
                </c:pt>
                <c:pt idx="295">
                  <c:v>684.61</c:v>
                </c:pt>
                <c:pt idx="296">
                  <c:v>685.57</c:v>
                </c:pt>
                <c:pt idx="297">
                  <c:v>686.53</c:v>
                </c:pt>
                <c:pt idx="298">
                  <c:v>687.5</c:v>
                </c:pt>
                <c:pt idx="299">
                  <c:v>688.46</c:v>
                </c:pt>
                <c:pt idx="300">
                  <c:v>689.43</c:v>
                </c:pt>
                <c:pt idx="301">
                  <c:v>690.39</c:v>
                </c:pt>
                <c:pt idx="302">
                  <c:v>691.35</c:v>
                </c:pt>
                <c:pt idx="303">
                  <c:v>692.32</c:v>
                </c:pt>
                <c:pt idx="304">
                  <c:v>693.28</c:v>
                </c:pt>
                <c:pt idx="305">
                  <c:v>694.25</c:v>
                </c:pt>
                <c:pt idx="306">
                  <c:v>695.21</c:v>
                </c:pt>
                <c:pt idx="307">
                  <c:v>696.18</c:v>
                </c:pt>
                <c:pt idx="308">
                  <c:v>697.14</c:v>
                </c:pt>
                <c:pt idx="309">
                  <c:v>698.1</c:v>
                </c:pt>
                <c:pt idx="310">
                  <c:v>699.07</c:v>
                </c:pt>
                <c:pt idx="311">
                  <c:v>700.03</c:v>
                </c:pt>
                <c:pt idx="312">
                  <c:v>701</c:v>
                </c:pt>
                <c:pt idx="313">
                  <c:v>701.96</c:v>
                </c:pt>
                <c:pt idx="314">
                  <c:v>702.93</c:v>
                </c:pt>
                <c:pt idx="315">
                  <c:v>703.89</c:v>
                </c:pt>
                <c:pt idx="316">
                  <c:v>704.85</c:v>
                </c:pt>
                <c:pt idx="317">
                  <c:v>705.82</c:v>
                </c:pt>
                <c:pt idx="318">
                  <c:v>706.78</c:v>
                </c:pt>
                <c:pt idx="319">
                  <c:v>707.75</c:v>
                </c:pt>
                <c:pt idx="320">
                  <c:v>708.71</c:v>
                </c:pt>
                <c:pt idx="321">
                  <c:v>709.68</c:v>
                </c:pt>
                <c:pt idx="322">
                  <c:v>710.64</c:v>
                </c:pt>
                <c:pt idx="323">
                  <c:v>711.6</c:v>
                </c:pt>
                <c:pt idx="324">
                  <c:v>712.57</c:v>
                </c:pt>
                <c:pt idx="325">
                  <c:v>713.53</c:v>
                </c:pt>
                <c:pt idx="326">
                  <c:v>714.5</c:v>
                </c:pt>
                <c:pt idx="327">
                  <c:v>715.46</c:v>
                </c:pt>
                <c:pt idx="328">
                  <c:v>716.42</c:v>
                </c:pt>
                <c:pt idx="329">
                  <c:v>717.39</c:v>
                </c:pt>
                <c:pt idx="330">
                  <c:v>718.35</c:v>
                </c:pt>
                <c:pt idx="331">
                  <c:v>719.32</c:v>
                </c:pt>
                <c:pt idx="332">
                  <c:v>720.28</c:v>
                </c:pt>
                <c:pt idx="333">
                  <c:v>721.25</c:v>
                </c:pt>
                <c:pt idx="334">
                  <c:v>722.21</c:v>
                </c:pt>
                <c:pt idx="335">
                  <c:v>723.17</c:v>
                </c:pt>
                <c:pt idx="336">
                  <c:v>724.14</c:v>
                </c:pt>
                <c:pt idx="337">
                  <c:v>725.1</c:v>
                </c:pt>
                <c:pt idx="338">
                  <c:v>726.07</c:v>
                </c:pt>
                <c:pt idx="339">
                  <c:v>727.03</c:v>
                </c:pt>
                <c:pt idx="340">
                  <c:v>728</c:v>
                </c:pt>
                <c:pt idx="341">
                  <c:v>728.96</c:v>
                </c:pt>
                <c:pt idx="342">
                  <c:v>729.92</c:v>
                </c:pt>
                <c:pt idx="343">
                  <c:v>730.89</c:v>
                </c:pt>
                <c:pt idx="344">
                  <c:v>731.85</c:v>
                </c:pt>
                <c:pt idx="345">
                  <c:v>732.82</c:v>
                </c:pt>
                <c:pt idx="346">
                  <c:v>733.78</c:v>
                </c:pt>
                <c:pt idx="347">
                  <c:v>734.75</c:v>
                </c:pt>
                <c:pt idx="348">
                  <c:v>735.71</c:v>
                </c:pt>
                <c:pt idx="349">
                  <c:v>736.67</c:v>
                </c:pt>
                <c:pt idx="350">
                  <c:v>737.64</c:v>
                </c:pt>
                <c:pt idx="351">
                  <c:v>738.6</c:v>
                </c:pt>
                <c:pt idx="352">
                  <c:v>739.57</c:v>
                </c:pt>
                <c:pt idx="353">
                  <c:v>740.53</c:v>
                </c:pt>
                <c:pt idx="354">
                  <c:v>741.5</c:v>
                </c:pt>
                <c:pt idx="355">
                  <c:v>742.46</c:v>
                </c:pt>
                <c:pt idx="356">
                  <c:v>743.42</c:v>
                </c:pt>
                <c:pt idx="357">
                  <c:v>744.39</c:v>
                </c:pt>
                <c:pt idx="358">
                  <c:v>745.35</c:v>
                </c:pt>
                <c:pt idx="359">
                  <c:v>746.32</c:v>
                </c:pt>
                <c:pt idx="360">
                  <c:v>747.28</c:v>
                </c:pt>
                <c:pt idx="361">
                  <c:v>748.24</c:v>
                </c:pt>
                <c:pt idx="362">
                  <c:v>749.21</c:v>
                </c:pt>
                <c:pt idx="363">
                  <c:v>750.17</c:v>
                </c:pt>
                <c:pt idx="364">
                  <c:v>751.14</c:v>
                </c:pt>
                <c:pt idx="365">
                  <c:v>752.1</c:v>
                </c:pt>
                <c:pt idx="366">
                  <c:v>753.07</c:v>
                </c:pt>
                <c:pt idx="367">
                  <c:v>754.03</c:v>
                </c:pt>
                <c:pt idx="368">
                  <c:v>754.99</c:v>
                </c:pt>
                <c:pt idx="369">
                  <c:v>755.96</c:v>
                </c:pt>
                <c:pt idx="370">
                  <c:v>756.92</c:v>
                </c:pt>
                <c:pt idx="371">
                  <c:v>757.89</c:v>
                </c:pt>
                <c:pt idx="372">
                  <c:v>758.85</c:v>
                </c:pt>
                <c:pt idx="373">
                  <c:v>759.82</c:v>
                </c:pt>
                <c:pt idx="374">
                  <c:v>760.78</c:v>
                </c:pt>
                <c:pt idx="375">
                  <c:v>761.74</c:v>
                </c:pt>
                <c:pt idx="376">
                  <c:v>762.71</c:v>
                </c:pt>
                <c:pt idx="377">
                  <c:v>763.67</c:v>
                </c:pt>
                <c:pt idx="378">
                  <c:v>764.64</c:v>
                </c:pt>
                <c:pt idx="379">
                  <c:v>765.6</c:v>
                </c:pt>
                <c:pt idx="380">
                  <c:v>766.57</c:v>
                </c:pt>
                <c:pt idx="381">
                  <c:v>767.53</c:v>
                </c:pt>
                <c:pt idx="382">
                  <c:v>768.49</c:v>
                </c:pt>
                <c:pt idx="383">
                  <c:v>769.46</c:v>
                </c:pt>
                <c:pt idx="384">
                  <c:v>770.42</c:v>
                </c:pt>
                <c:pt idx="385">
                  <c:v>771.39</c:v>
                </c:pt>
                <c:pt idx="386">
                  <c:v>772.35</c:v>
                </c:pt>
                <c:pt idx="387">
                  <c:v>773.32</c:v>
                </c:pt>
                <c:pt idx="388">
                  <c:v>774.28</c:v>
                </c:pt>
                <c:pt idx="389">
                  <c:v>775.24</c:v>
                </c:pt>
                <c:pt idx="390">
                  <c:v>776.21</c:v>
                </c:pt>
                <c:pt idx="391">
                  <c:v>777.17</c:v>
                </c:pt>
                <c:pt idx="392">
                  <c:v>778.14</c:v>
                </c:pt>
                <c:pt idx="393">
                  <c:v>779.1</c:v>
                </c:pt>
                <c:pt idx="394">
                  <c:v>780.06</c:v>
                </c:pt>
                <c:pt idx="395">
                  <c:v>781.03</c:v>
                </c:pt>
                <c:pt idx="396">
                  <c:v>781.99</c:v>
                </c:pt>
                <c:pt idx="397">
                  <c:v>782.96</c:v>
                </c:pt>
                <c:pt idx="398">
                  <c:v>783.92</c:v>
                </c:pt>
                <c:pt idx="399">
                  <c:v>784.89</c:v>
                </c:pt>
                <c:pt idx="400">
                  <c:v>785.85</c:v>
                </c:pt>
                <c:pt idx="401">
                  <c:v>786.81</c:v>
                </c:pt>
                <c:pt idx="402">
                  <c:v>787.78</c:v>
                </c:pt>
                <c:pt idx="403">
                  <c:v>788.74</c:v>
                </c:pt>
                <c:pt idx="404">
                  <c:v>789.71</c:v>
                </c:pt>
                <c:pt idx="405">
                  <c:v>790.67</c:v>
                </c:pt>
                <c:pt idx="406">
                  <c:v>791.64</c:v>
                </c:pt>
                <c:pt idx="407">
                  <c:v>792.6</c:v>
                </c:pt>
                <c:pt idx="408">
                  <c:v>793.56</c:v>
                </c:pt>
                <c:pt idx="409">
                  <c:v>794.53</c:v>
                </c:pt>
                <c:pt idx="410">
                  <c:v>795.49</c:v>
                </c:pt>
                <c:pt idx="411">
                  <c:v>796.46</c:v>
                </c:pt>
                <c:pt idx="412">
                  <c:v>797.42</c:v>
                </c:pt>
                <c:pt idx="413">
                  <c:v>798.39</c:v>
                </c:pt>
                <c:pt idx="414">
                  <c:v>799.35</c:v>
                </c:pt>
                <c:pt idx="415">
                  <c:v>800.31</c:v>
                </c:pt>
                <c:pt idx="416">
                  <c:v>801.28</c:v>
                </c:pt>
                <c:pt idx="417">
                  <c:v>802.24</c:v>
                </c:pt>
                <c:pt idx="418">
                  <c:v>803.21</c:v>
                </c:pt>
                <c:pt idx="419">
                  <c:v>804.17</c:v>
                </c:pt>
                <c:pt idx="420">
                  <c:v>805.14</c:v>
                </c:pt>
                <c:pt idx="421">
                  <c:v>806.1</c:v>
                </c:pt>
                <c:pt idx="422">
                  <c:v>807.06</c:v>
                </c:pt>
                <c:pt idx="423">
                  <c:v>808.03</c:v>
                </c:pt>
                <c:pt idx="424">
                  <c:v>808.99</c:v>
                </c:pt>
                <c:pt idx="425">
                  <c:v>809.96</c:v>
                </c:pt>
                <c:pt idx="426">
                  <c:v>810.92</c:v>
                </c:pt>
                <c:pt idx="427">
                  <c:v>811.88</c:v>
                </c:pt>
                <c:pt idx="428">
                  <c:v>812.85</c:v>
                </c:pt>
                <c:pt idx="429">
                  <c:v>813.81</c:v>
                </c:pt>
                <c:pt idx="430">
                  <c:v>814.78</c:v>
                </c:pt>
                <c:pt idx="431">
                  <c:v>815.74</c:v>
                </c:pt>
                <c:pt idx="432">
                  <c:v>816.71</c:v>
                </c:pt>
                <c:pt idx="433">
                  <c:v>817.67</c:v>
                </c:pt>
                <c:pt idx="434">
                  <c:v>818.63</c:v>
                </c:pt>
                <c:pt idx="435">
                  <c:v>819.6</c:v>
                </c:pt>
                <c:pt idx="436">
                  <c:v>820.56</c:v>
                </c:pt>
                <c:pt idx="437">
                  <c:v>821.53</c:v>
                </c:pt>
                <c:pt idx="438">
                  <c:v>822.49</c:v>
                </c:pt>
                <c:pt idx="439">
                  <c:v>823.46</c:v>
                </c:pt>
                <c:pt idx="440">
                  <c:v>824.42</c:v>
                </c:pt>
                <c:pt idx="441">
                  <c:v>825.38</c:v>
                </c:pt>
                <c:pt idx="442">
                  <c:v>826.35</c:v>
                </c:pt>
                <c:pt idx="443">
                  <c:v>827.31</c:v>
                </c:pt>
                <c:pt idx="444">
                  <c:v>828.28</c:v>
                </c:pt>
                <c:pt idx="445">
                  <c:v>829.24</c:v>
                </c:pt>
                <c:pt idx="446">
                  <c:v>830.21</c:v>
                </c:pt>
                <c:pt idx="447">
                  <c:v>831.17</c:v>
                </c:pt>
                <c:pt idx="448">
                  <c:v>832.13</c:v>
                </c:pt>
                <c:pt idx="449">
                  <c:v>833.1</c:v>
                </c:pt>
                <c:pt idx="450">
                  <c:v>834.06</c:v>
                </c:pt>
                <c:pt idx="451">
                  <c:v>835.03</c:v>
                </c:pt>
                <c:pt idx="452">
                  <c:v>835.99</c:v>
                </c:pt>
                <c:pt idx="453">
                  <c:v>836.95</c:v>
                </c:pt>
                <c:pt idx="454">
                  <c:v>837.92</c:v>
                </c:pt>
                <c:pt idx="455">
                  <c:v>838.88</c:v>
                </c:pt>
                <c:pt idx="456">
                  <c:v>839.85</c:v>
                </c:pt>
                <c:pt idx="457">
                  <c:v>840.81</c:v>
                </c:pt>
                <c:pt idx="458">
                  <c:v>841.78</c:v>
                </c:pt>
                <c:pt idx="459">
                  <c:v>842.74</c:v>
                </c:pt>
                <c:pt idx="460">
                  <c:v>843.7</c:v>
                </c:pt>
                <c:pt idx="461">
                  <c:v>844.67</c:v>
                </c:pt>
                <c:pt idx="462">
                  <c:v>845.63</c:v>
                </c:pt>
                <c:pt idx="463">
                  <c:v>846.6</c:v>
                </c:pt>
                <c:pt idx="464">
                  <c:v>847.56</c:v>
                </c:pt>
                <c:pt idx="465">
                  <c:v>848.53</c:v>
                </c:pt>
                <c:pt idx="466">
                  <c:v>849.49</c:v>
                </c:pt>
                <c:pt idx="467">
                  <c:v>850.45</c:v>
                </c:pt>
                <c:pt idx="468">
                  <c:v>851.42</c:v>
                </c:pt>
                <c:pt idx="469">
                  <c:v>852.38</c:v>
                </c:pt>
                <c:pt idx="470">
                  <c:v>853.35</c:v>
                </c:pt>
                <c:pt idx="471">
                  <c:v>854.31</c:v>
                </c:pt>
                <c:pt idx="472">
                  <c:v>855.28</c:v>
                </c:pt>
                <c:pt idx="473">
                  <c:v>856.24</c:v>
                </c:pt>
                <c:pt idx="474">
                  <c:v>857.2</c:v>
                </c:pt>
                <c:pt idx="475">
                  <c:v>858.17</c:v>
                </c:pt>
                <c:pt idx="476">
                  <c:v>859.13</c:v>
                </c:pt>
                <c:pt idx="477">
                  <c:v>860.1</c:v>
                </c:pt>
                <c:pt idx="478">
                  <c:v>861.06</c:v>
                </c:pt>
                <c:pt idx="479">
                  <c:v>862.03</c:v>
                </c:pt>
                <c:pt idx="480">
                  <c:v>862.99</c:v>
                </c:pt>
                <c:pt idx="481">
                  <c:v>863.95</c:v>
                </c:pt>
                <c:pt idx="482">
                  <c:v>864.92</c:v>
                </c:pt>
                <c:pt idx="483">
                  <c:v>865.88</c:v>
                </c:pt>
                <c:pt idx="484">
                  <c:v>866.85</c:v>
                </c:pt>
                <c:pt idx="485">
                  <c:v>867.81</c:v>
                </c:pt>
                <c:pt idx="486">
                  <c:v>868.77</c:v>
                </c:pt>
                <c:pt idx="487">
                  <c:v>869.74</c:v>
                </c:pt>
                <c:pt idx="488">
                  <c:v>870.7</c:v>
                </c:pt>
                <c:pt idx="489">
                  <c:v>871.67</c:v>
                </c:pt>
                <c:pt idx="490">
                  <c:v>872.63</c:v>
                </c:pt>
                <c:pt idx="491">
                  <c:v>873.6</c:v>
                </c:pt>
                <c:pt idx="492">
                  <c:v>874.56</c:v>
                </c:pt>
                <c:pt idx="493">
                  <c:v>875.52</c:v>
                </c:pt>
                <c:pt idx="494">
                  <c:v>876.49</c:v>
                </c:pt>
                <c:pt idx="495">
                  <c:v>877.45</c:v>
                </c:pt>
                <c:pt idx="496">
                  <c:v>878.42</c:v>
                </c:pt>
                <c:pt idx="497">
                  <c:v>879.38</c:v>
                </c:pt>
                <c:pt idx="498">
                  <c:v>880.35</c:v>
                </c:pt>
                <c:pt idx="499">
                  <c:v>881.31</c:v>
                </c:pt>
                <c:pt idx="500">
                  <c:v>882.27</c:v>
                </c:pt>
                <c:pt idx="501">
                  <c:v>883.24</c:v>
                </c:pt>
                <c:pt idx="502">
                  <c:v>884.2</c:v>
                </c:pt>
                <c:pt idx="503">
                  <c:v>885.17</c:v>
                </c:pt>
                <c:pt idx="504">
                  <c:v>886.13</c:v>
                </c:pt>
                <c:pt idx="505">
                  <c:v>887.1</c:v>
                </c:pt>
                <c:pt idx="506">
                  <c:v>888.06</c:v>
                </c:pt>
                <c:pt idx="507">
                  <c:v>889.02</c:v>
                </c:pt>
                <c:pt idx="508">
                  <c:v>889.99</c:v>
                </c:pt>
                <c:pt idx="509">
                  <c:v>890.95</c:v>
                </c:pt>
                <c:pt idx="510">
                  <c:v>891.92</c:v>
                </c:pt>
                <c:pt idx="511">
                  <c:v>892.88</c:v>
                </c:pt>
                <c:pt idx="512">
                  <c:v>893.85</c:v>
                </c:pt>
                <c:pt idx="513">
                  <c:v>894.81</c:v>
                </c:pt>
                <c:pt idx="514">
                  <c:v>895.77</c:v>
                </c:pt>
                <c:pt idx="515">
                  <c:v>896.74</c:v>
                </c:pt>
                <c:pt idx="516">
                  <c:v>897.7</c:v>
                </c:pt>
                <c:pt idx="517">
                  <c:v>898.67</c:v>
                </c:pt>
                <c:pt idx="518">
                  <c:v>899.63</c:v>
                </c:pt>
                <c:pt idx="519">
                  <c:v>900.59</c:v>
                </c:pt>
                <c:pt idx="520">
                  <c:v>901.56</c:v>
                </c:pt>
                <c:pt idx="521">
                  <c:v>902.52</c:v>
                </c:pt>
                <c:pt idx="522">
                  <c:v>903.49</c:v>
                </c:pt>
                <c:pt idx="523">
                  <c:v>904.45</c:v>
                </c:pt>
                <c:pt idx="524">
                  <c:v>905.42</c:v>
                </c:pt>
                <c:pt idx="525">
                  <c:v>906.38</c:v>
                </c:pt>
                <c:pt idx="526">
                  <c:v>907.34</c:v>
                </c:pt>
                <c:pt idx="527">
                  <c:v>908.31</c:v>
                </c:pt>
                <c:pt idx="528">
                  <c:v>909.27</c:v>
                </c:pt>
                <c:pt idx="529">
                  <c:v>910.24</c:v>
                </c:pt>
                <c:pt idx="530">
                  <c:v>911.2</c:v>
                </c:pt>
                <c:pt idx="531">
                  <c:v>912.17</c:v>
                </c:pt>
                <c:pt idx="532">
                  <c:v>913.13</c:v>
                </c:pt>
                <c:pt idx="533">
                  <c:v>914.09</c:v>
                </c:pt>
                <c:pt idx="534">
                  <c:v>915.06</c:v>
                </c:pt>
                <c:pt idx="535">
                  <c:v>916.02</c:v>
                </c:pt>
                <c:pt idx="536">
                  <c:v>916.99</c:v>
                </c:pt>
                <c:pt idx="537">
                  <c:v>917.95</c:v>
                </c:pt>
                <c:pt idx="538">
                  <c:v>918.92</c:v>
                </c:pt>
                <c:pt idx="539">
                  <c:v>919.88</c:v>
                </c:pt>
                <c:pt idx="540">
                  <c:v>920.84</c:v>
                </c:pt>
                <c:pt idx="541">
                  <c:v>921.81</c:v>
                </c:pt>
                <c:pt idx="542">
                  <c:v>922.77</c:v>
                </c:pt>
                <c:pt idx="543">
                  <c:v>923.74</c:v>
                </c:pt>
                <c:pt idx="544">
                  <c:v>924.7</c:v>
                </c:pt>
                <c:pt idx="545">
                  <c:v>925.66</c:v>
                </c:pt>
                <c:pt idx="546">
                  <c:v>926.63</c:v>
                </c:pt>
                <c:pt idx="547">
                  <c:v>927.59</c:v>
                </c:pt>
                <c:pt idx="548">
                  <c:v>928.56</c:v>
                </c:pt>
                <c:pt idx="549">
                  <c:v>929.52</c:v>
                </c:pt>
                <c:pt idx="550">
                  <c:v>930.49</c:v>
                </c:pt>
                <c:pt idx="551">
                  <c:v>931.45</c:v>
                </c:pt>
                <c:pt idx="552">
                  <c:v>932.41</c:v>
                </c:pt>
                <c:pt idx="553">
                  <c:v>933.38</c:v>
                </c:pt>
                <c:pt idx="554">
                  <c:v>934.34</c:v>
                </c:pt>
                <c:pt idx="555">
                  <c:v>935.31</c:v>
                </c:pt>
                <c:pt idx="556">
                  <c:v>936.27</c:v>
                </c:pt>
                <c:pt idx="557">
                  <c:v>937.24</c:v>
                </c:pt>
                <c:pt idx="558">
                  <c:v>938.2</c:v>
                </c:pt>
                <c:pt idx="559">
                  <c:v>939.16</c:v>
                </c:pt>
                <c:pt idx="560">
                  <c:v>940.13</c:v>
                </c:pt>
                <c:pt idx="561">
                  <c:v>941.09</c:v>
                </c:pt>
                <c:pt idx="562">
                  <c:v>942.06</c:v>
                </c:pt>
                <c:pt idx="563">
                  <c:v>943.02</c:v>
                </c:pt>
                <c:pt idx="564">
                  <c:v>943.99</c:v>
                </c:pt>
                <c:pt idx="565">
                  <c:v>944.95</c:v>
                </c:pt>
                <c:pt idx="566">
                  <c:v>945.91</c:v>
                </c:pt>
                <c:pt idx="567">
                  <c:v>946.88</c:v>
                </c:pt>
                <c:pt idx="568">
                  <c:v>947.84</c:v>
                </c:pt>
                <c:pt idx="569">
                  <c:v>948.81</c:v>
                </c:pt>
                <c:pt idx="570">
                  <c:v>949.77</c:v>
                </c:pt>
                <c:pt idx="571">
                  <c:v>950.74</c:v>
                </c:pt>
                <c:pt idx="572">
                  <c:v>951.7</c:v>
                </c:pt>
                <c:pt idx="573">
                  <c:v>952.66</c:v>
                </c:pt>
                <c:pt idx="574">
                  <c:v>953.63</c:v>
                </c:pt>
                <c:pt idx="575">
                  <c:v>954.59</c:v>
                </c:pt>
                <c:pt idx="576">
                  <c:v>955.56</c:v>
                </c:pt>
                <c:pt idx="577">
                  <c:v>956.52</c:v>
                </c:pt>
                <c:pt idx="578">
                  <c:v>957.48</c:v>
                </c:pt>
                <c:pt idx="579">
                  <c:v>958.45</c:v>
                </c:pt>
                <c:pt idx="580">
                  <c:v>959.41</c:v>
                </c:pt>
                <c:pt idx="581">
                  <c:v>960.38</c:v>
                </c:pt>
                <c:pt idx="582">
                  <c:v>961.34</c:v>
                </c:pt>
                <c:pt idx="583">
                  <c:v>962.31</c:v>
                </c:pt>
                <c:pt idx="584">
                  <c:v>963.27</c:v>
                </c:pt>
                <c:pt idx="585">
                  <c:v>964.23</c:v>
                </c:pt>
                <c:pt idx="586">
                  <c:v>965.2</c:v>
                </c:pt>
                <c:pt idx="587">
                  <c:v>966.16</c:v>
                </c:pt>
                <c:pt idx="588">
                  <c:v>967.13</c:v>
                </c:pt>
                <c:pt idx="589">
                  <c:v>968.09</c:v>
                </c:pt>
                <c:pt idx="590">
                  <c:v>969.06</c:v>
                </c:pt>
                <c:pt idx="591">
                  <c:v>970.02</c:v>
                </c:pt>
                <c:pt idx="592">
                  <c:v>970.98</c:v>
                </c:pt>
                <c:pt idx="593">
                  <c:v>971.95</c:v>
                </c:pt>
                <c:pt idx="594">
                  <c:v>972.91</c:v>
                </c:pt>
                <c:pt idx="595">
                  <c:v>973.88</c:v>
                </c:pt>
                <c:pt idx="596">
                  <c:v>974.84</c:v>
                </c:pt>
                <c:pt idx="597">
                  <c:v>975.81</c:v>
                </c:pt>
                <c:pt idx="598">
                  <c:v>976.77</c:v>
                </c:pt>
                <c:pt idx="599">
                  <c:v>977.73</c:v>
                </c:pt>
                <c:pt idx="600">
                  <c:v>978.7</c:v>
                </c:pt>
                <c:pt idx="601">
                  <c:v>979.66</c:v>
                </c:pt>
                <c:pt idx="602">
                  <c:v>980.63</c:v>
                </c:pt>
                <c:pt idx="603">
                  <c:v>981.59</c:v>
                </c:pt>
                <c:pt idx="604">
                  <c:v>982.56</c:v>
                </c:pt>
                <c:pt idx="605">
                  <c:v>983.52</c:v>
                </c:pt>
                <c:pt idx="606">
                  <c:v>984.48</c:v>
                </c:pt>
                <c:pt idx="607">
                  <c:v>985.45</c:v>
                </c:pt>
                <c:pt idx="608">
                  <c:v>986.41</c:v>
                </c:pt>
                <c:pt idx="609">
                  <c:v>987.38</c:v>
                </c:pt>
                <c:pt idx="610">
                  <c:v>988.34</c:v>
                </c:pt>
                <c:pt idx="611">
                  <c:v>989.3</c:v>
                </c:pt>
                <c:pt idx="612">
                  <c:v>990.27</c:v>
                </c:pt>
                <c:pt idx="613">
                  <c:v>991.23</c:v>
                </c:pt>
                <c:pt idx="614">
                  <c:v>992.2</c:v>
                </c:pt>
                <c:pt idx="615">
                  <c:v>993.16</c:v>
                </c:pt>
                <c:pt idx="616">
                  <c:v>994.13</c:v>
                </c:pt>
                <c:pt idx="617">
                  <c:v>995.09</c:v>
                </c:pt>
                <c:pt idx="618">
                  <c:v>996.05</c:v>
                </c:pt>
                <c:pt idx="619">
                  <c:v>997.02</c:v>
                </c:pt>
                <c:pt idx="620">
                  <c:v>997.98</c:v>
                </c:pt>
                <c:pt idx="621">
                  <c:v>998.95</c:v>
                </c:pt>
                <c:pt idx="622">
                  <c:v>999.91</c:v>
                </c:pt>
                <c:pt idx="623">
                  <c:v>1000.88</c:v>
                </c:pt>
                <c:pt idx="624">
                  <c:v>1001.84</c:v>
                </c:pt>
                <c:pt idx="625">
                  <c:v>1002.8</c:v>
                </c:pt>
                <c:pt idx="626">
                  <c:v>1003.77</c:v>
                </c:pt>
                <c:pt idx="627">
                  <c:v>1004.73</c:v>
                </c:pt>
                <c:pt idx="628">
                  <c:v>1005.7</c:v>
                </c:pt>
                <c:pt idx="629">
                  <c:v>1006.66</c:v>
                </c:pt>
                <c:pt idx="630">
                  <c:v>1007.63</c:v>
                </c:pt>
                <c:pt idx="631">
                  <c:v>1008.59</c:v>
                </c:pt>
                <c:pt idx="632">
                  <c:v>1009.55</c:v>
                </c:pt>
                <c:pt idx="633">
                  <c:v>1010.52</c:v>
                </c:pt>
                <c:pt idx="634">
                  <c:v>1011.48</c:v>
                </c:pt>
                <c:pt idx="635">
                  <c:v>1012.45</c:v>
                </c:pt>
                <c:pt idx="636">
                  <c:v>1013.41</c:v>
                </c:pt>
                <c:pt idx="637">
                  <c:v>1014.38</c:v>
                </c:pt>
                <c:pt idx="638">
                  <c:v>1015.34</c:v>
                </c:pt>
                <c:pt idx="639">
                  <c:v>1016.3</c:v>
                </c:pt>
                <c:pt idx="640">
                  <c:v>1017.27</c:v>
                </c:pt>
                <c:pt idx="641">
                  <c:v>1018.23</c:v>
                </c:pt>
                <c:pt idx="642">
                  <c:v>1019.2</c:v>
                </c:pt>
                <c:pt idx="643">
                  <c:v>1020.16</c:v>
                </c:pt>
                <c:pt idx="644">
                  <c:v>1021.12</c:v>
                </c:pt>
                <c:pt idx="645">
                  <c:v>1022.09</c:v>
                </c:pt>
                <c:pt idx="646">
                  <c:v>1023.05</c:v>
                </c:pt>
                <c:pt idx="647">
                  <c:v>1024.02</c:v>
                </c:pt>
                <c:pt idx="648">
                  <c:v>1024.98</c:v>
                </c:pt>
                <c:pt idx="649">
                  <c:v>1025.95</c:v>
                </c:pt>
                <c:pt idx="650">
                  <c:v>1026.9100000000001</c:v>
                </c:pt>
                <c:pt idx="651">
                  <c:v>1027.8699999999999</c:v>
                </c:pt>
                <c:pt idx="652">
                  <c:v>1028.8399999999999</c:v>
                </c:pt>
                <c:pt idx="653">
                  <c:v>1029.8</c:v>
                </c:pt>
                <c:pt idx="654">
                  <c:v>1030.77</c:v>
                </c:pt>
                <c:pt idx="655">
                  <c:v>1031.73</c:v>
                </c:pt>
                <c:pt idx="656">
                  <c:v>1032.7</c:v>
                </c:pt>
                <c:pt idx="657">
                  <c:v>1033.6600000000001</c:v>
                </c:pt>
                <c:pt idx="658">
                  <c:v>1034.6199999999999</c:v>
                </c:pt>
                <c:pt idx="659">
                  <c:v>1035.5899999999999</c:v>
                </c:pt>
                <c:pt idx="660">
                  <c:v>1036.55</c:v>
                </c:pt>
                <c:pt idx="661">
                  <c:v>1037.52</c:v>
                </c:pt>
                <c:pt idx="662">
                  <c:v>1038.48</c:v>
                </c:pt>
                <c:pt idx="663">
                  <c:v>1039.45</c:v>
                </c:pt>
                <c:pt idx="664">
                  <c:v>1040.4100000000001</c:v>
                </c:pt>
                <c:pt idx="665">
                  <c:v>1041.3699999999999</c:v>
                </c:pt>
                <c:pt idx="666">
                  <c:v>1042.3399999999999</c:v>
                </c:pt>
                <c:pt idx="667">
                  <c:v>1043.3</c:v>
                </c:pt>
                <c:pt idx="668">
                  <c:v>1044.27</c:v>
                </c:pt>
                <c:pt idx="669">
                  <c:v>1045.23</c:v>
                </c:pt>
                <c:pt idx="670">
                  <c:v>1046.19</c:v>
                </c:pt>
                <c:pt idx="671">
                  <c:v>1047.1600000000001</c:v>
                </c:pt>
                <c:pt idx="672">
                  <c:v>1048.1199999999999</c:v>
                </c:pt>
                <c:pt idx="673">
                  <c:v>1049.0899999999999</c:v>
                </c:pt>
                <c:pt idx="674">
                  <c:v>1050.05</c:v>
                </c:pt>
                <c:pt idx="675">
                  <c:v>1051.02</c:v>
                </c:pt>
                <c:pt idx="676">
                  <c:v>1051.98</c:v>
                </c:pt>
                <c:pt idx="677">
                  <c:v>1052.94</c:v>
                </c:pt>
                <c:pt idx="678">
                  <c:v>1053.9100000000001</c:v>
                </c:pt>
                <c:pt idx="679">
                  <c:v>1054.8699999999999</c:v>
                </c:pt>
                <c:pt idx="680">
                  <c:v>1055.8399999999999</c:v>
                </c:pt>
                <c:pt idx="681">
                  <c:v>1056.8</c:v>
                </c:pt>
                <c:pt idx="682">
                  <c:v>1057.77</c:v>
                </c:pt>
                <c:pt idx="683">
                  <c:v>1058.73</c:v>
                </c:pt>
                <c:pt idx="684">
                  <c:v>1059.69</c:v>
                </c:pt>
                <c:pt idx="685">
                  <c:v>1060.6600000000001</c:v>
                </c:pt>
                <c:pt idx="686">
                  <c:v>1061.6199999999999</c:v>
                </c:pt>
                <c:pt idx="687">
                  <c:v>1062.5899999999999</c:v>
                </c:pt>
                <c:pt idx="688">
                  <c:v>1063.55</c:v>
                </c:pt>
                <c:pt idx="689">
                  <c:v>1064.52</c:v>
                </c:pt>
                <c:pt idx="690">
                  <c:v>1065.48</c:v>
                </c:pt>
                <c:pt idx="691">
                  <c:v>1066.44</c:v>
                </c:pt>
                <c:pt idx="692">
                  <c:v>1067.4100000000001</c:v>
                </c:pt>
                <c:pt idx="693">
                  <c:v>1068.3699999999999</c:v>
                </c:pt>
                <c:pt idx="694">
                  <c:v>1069.3399999999999</c:v>
                </c:pt>
                <c:pt idx="695">
                  <c:v>1070.3</c:v>
                </c:pt>
                <c:pt idx="696">
                  <c:v>1071.27</c:v>
                </c:pt>
                <c:pt idx="697">
                  <c:v>1072.23</c:v>
                </c:pt>
                <c:pt idx="698">
                  <c:v>1073.19</c:v>
                </c:pt>
                <c:pt idx="699">
                  <c:v>1074.1600000000001</c:v>
                </c:pt>
                <c:pt idx="700">
                  <c:v>1075.1199999999999</c:v>
                </c:pt>
                <c:pt idx="701">
                  <c:v>1076.0899999999999</c:v>
                </c:pt>
                <c:pt idx="702">
                  <c:v>1077.05</c:v>
                </c:pt>
                <c:pt idx="703">
                  <c:v>1078.01</c:v>
                </c:pt>
                <c:pt idx="704">
                  <c:v>1078.98</c:v>
                </c:pt>
                <c:pt idx="705">
                  <c:v>1079.94</c:v>
                </c:pt>
                <c:pt idx="706">
                  <c:v>1080.9100000000001</c:v>
                </c:pt>
                <c:pt idx="707">
                  <c:v>1081.8699999999999</c:v>
                </c:pt>
                <c:pt idx="708">
                  <c:v>1082.8399999999999</c:v>
                </c:pt>
                <c:pt idx="709">
                  <c:v>1083.8</c:v>
                </c:pt>
                <c:pt idx="710">
                  <c:v>1084.76</c:v>
                </c:pt>
                <c:pt idx="711">
                  <c:v>1085.73</c:v>
                </c:pt>
                <c:pt idx="712">
                  <c:v>1086.69</c:v>
                </c:pt>
                <c:pt idx="713">
                  <c:v>1087.6600000000001</c:v>
                </c:pt>
                <c:pt idx="714">
                  <c:v>1088.6199999999999</c:v>
                </c:pt>
                <c:pt idx="715">
                  <c:v>1089.5899999999999</c:v>
                </c:pt>
                <c:pt idx="716">
                  <c:v>1090.55</c:v>
                </c:pt>
                <c:pt idx="717">
                  <c:v>1091.51</c:v>
                </c:pt>
                <c:pt idx="718">
                  <c:v>1092.48</c:v>
                </c:pt>
                <c:pt idx="719">
                  <c:v>1093.44</c:v>
                </c:pt>
                <c:pt idx="720">
                  <c:v>1094.4100000000001</c:v>
                </c:pt>
                <c:pt idx="721">
                  <c:v>1095.3699999999999</c:v>
                </c:pt>
                <c:pt idx="722">
                  <c:v>1096.3399999999999</c:v>
                </c:pt>
                <c:pt idx="723">
                  <c:v>1097.3</c:v>
                </c:pt>
                <c:pt idx="724">
                  <c:v>1098.26</c:v>
                </c:pt>
                <c:pt idx="725">
                  <c:v>1099.23</c:v>
                </c:pt>
                <c:pt idx="726">
                  <c:v>1100.19</c:v>
                </c:pt>
                <c:pt idx="727">
                  <c:v>1101.1600000000001</c:v>
                </c:pt>
                <c:pt idx="728">
                  <c:v>1102.1199999999999</c:v>
                </c:pt>
                <c:pt idx="729">
                  <c:v>1103.0899999999999</c:v>
                </c:pt>
                <c:pt idx="730">
                  <c:v>1104.05</c:v>
                </c:pt>
                <c:pt idx="731">
                  <c:v>1105.01</c:v>
                </c:pt>
                <c:pt idx="732">
                  <c:v>1105.98</c:v>
                </c:pt>
                <c:pt idx="733">
                  <c:v>1106.94</c:v>
                </c:pt>
                <c:pt idx="734">
                  <c:v>1107.9100000000001</c:v>
                </c:pt>
                <c:pt idx="735">
                  <c:v>1108.8699999999999</c:v>
                </c:pt>
                <c:pt idx="736">
                  <c:v>1109.83</c:v>
                </c:pt>
                <c:pt idx="737">
                  <c:v>1110.8</c:v>
                </c:pt>
                <c:pt idx="738">
                  <c:v>1111.76</c:v>
                </c:pt>
                <c:pt idx="739">
                  <c:v>1112.73</c:v>
                </c:pt>
                <c:pt idx="740">
                  <c:v>1113.69</c:v>
                </c:pt>
                <c:pt idx="741">
                  <c:v>1114.6600000000001</c:v>
                </c:pt>
                <c:pt idx="742">
                  <c:v>1115.6199999999999</c:v>
                </c:pt>
                <c:pt idx="743">
                  <c:v>1116.58</c:v>
                </c:pt>
                <c:pt idx="744">
                  <c:v>1117.55</c:v>
                </c:pt>
                <c:pt idx="745">
                  <c:v>1118.51</c:v>
                </c:pt>
                <c:pt idx="746">
                  <c:v>1119.48</c:v>
                </c:pt>
                <c:pt idx="747">
                  <c:v>1120.44</c:v>
                </c:pt>
                <c:pt idx="748">
                  <c:v>1121.4100000000001</c:v>
                </c:pt>
                <c:pt idx="749">
                  <c:v>1122.3699999999999</c:v>
                </c:pt>
                <c:pt idx="750">
                  <c:v>1123.33</c:v>
                </c:pt>
                <c:pt idx="751">
                  <c:v>1124.3</c:v>
                </c:pt>
                <c:pt idx="752">
                  <c:v>1125.26</c:v>
                </c:pt>
                <c:pt idx="753">
                  <c:v>1126.23</c:v>
                </c:pt>
                <c:pt idx="754">
                  <c:v>1127.19</c:v>
                </c:pt>
                <c:pt idx="755">
                  <c:v>1128.1600000000001</c:v>
                </c:pt>
                <c:pt idx="756">
                  <c:v>1129.1199999999999</c:v>
                </c:pt>
                <c:pt idx="757">
                  <c:v>1130.08</c:v>
                </c:pt>
                <c:pt idx="758">
                  <c:v>1131.05</c:v>
                </c:pt>
                <c:pt idx="759">
                  <c:v>1132.01</c:v>
                </c:pt>
                <c:pt idx="760">
                  <c:v>1132.98</c:v>
                </c:pt>
                <c:pt idx="761">
                  <c:v>1133.94</c:v>
                </c:pt>
                <c:pt idx="762">
                  <c:v>1134.9000000000001</c:v>
                </c:pt>
                <c:pt idx="763">
                  <c:v>1135.8699999999999</c:v>
                </c:pt>
                <c:pt idx="764">
                  <c:v>1136.83</c:v>
                </c:pt>
                <c:pt idx="765">
                  <c:v>1137.8</c:v>
                </c:pt>
                <c:pt idx="766">
                  <c:v>1138.76</c:v>
                </c:pt>
                <c:pt idx="767">
                  <c:v>1139.73</c:v>
                </c:pt>
                <c:pt idx="768">
                  <c:v>1140.69</c:v>
                </c:pt>
                <c:pt idx="769">
                  <c:v>1141.6500000000001</c:v>
                </c:pt>
                <c:pt idx="770">
                  <c:v>1142.6199999999999</c:v>
                </c:pt>
                <c:pt idx="771">
                  <c:v>1143.58</c:v>
                </c:pt>
                <c:pt idx="772">
                  <c:v>1144.55</c:v>
                </c:pt>
                <c:pt idx="773">
                  <c:v>1145.51</c:v>
                </c:pt>
                <c:pt idx="774">
                  <c:v>1146.48</c:v>
                </c:pt>
                <c:pt idx="775">
                  <c:v>1147.44</c:v>
                </c:pt>
                <c:pt idx="776">
                  <c:v>1148.4000000000001</c:v>
                </c:pt>
                <c:pt idx="777">
                  <c:v>1149.3699999999999</c:v>
                </c:pt>
                <c:pt idx="778">
                  <c:v>1150.33</c:v>
                </c:pt>
                <c:pt idx="779">
                  <c:v>1151.3</c:v>
                </c:pt>
                <c:pt idx="780">
                  <c:v>1152.26</c:v>
                </c:pt>
                <c:pt idx="781">
                  <c:v>1153.23</c:v>
                </c:pt>
                <c:pt idx="782">
                  <c:v>1154.19</c:v>
                </c:pt>
                <c:pt idx="783">
                  <c:v>1155.1500000000001</c:v>
                </c:pt>
                <c:pt idx="784">
                  <c:v>1156.1199999999999</c:v>
                </c:pt>
                <c:pt idx="785">
                  <c:v>1157.08</c:v>
                </c:pt>
                <c:pt idx="786">
                  <c:v>1158.05</c:v>
                </c:pt>
                <c:pt idx="787">
                  <c:v>1159.01</c:v>
                </c:pt>
                <c:pt idx="788">
                  <c:v>1159.98</c:v>
                </c:pt>
                <c:pt idx="789">
                  <c:v>1160.94</c:v>
                </c:pt>
                <c:pt idx="790">
                  <c:v>1161.9000000000001</c:v>
                </c:pt>
                <c:pt idx="791">
                  <c:v>1162.8699999999999</c:v>
                </c:pt>
                <c:pt idx="792">
                  <c:v>1163.83</c:v>
                </c:pt>
                <c:pt idx="793">
                  <c:v>1164.8</c:v>
                </c:pt>
                <c:pt idx="794">
                  <c:v>1165.76</c:v>
                </c:pt>
                <c:pt idx="795">
                  <c:v>1166.72</c:v>
                </c:pt>
                <c:pt idx="796">
                  <c:v>1167.69</c:v>
                </c:pt>
                <c:pt idx="797">
                  <c:v>1168.6500000000001</c:v>
                </c:pt>
                <c:pt idx="798">
                  <c:v>1169.6199999999999</c:v>
                </c:pt>
                <c:pt idx="799">
                  <c:v>1170.58</c:v>
                </c:pt>
                <c:pt idx="800">
                  <c:v>1171.55</c:v>
                </c:pt>
                <c:pt idx="801">
                  <c:v>1172.51</c:v>
                </c:pt>
                <c:pt idx="802">
                  <c:v>1173.47</c:v>
                </c:pt>
                <c:pt idx="803">
                  <c:v>1174.44</c:v>
                </c:pt>
                <c:pt idx="804">
                  <c:v>1175.4000000000001</c:v>
                </c:pt>
                <c:pt idx="805">
                  <c:v>1176.3699999999999</c:v>
                </c:pt>
                <c:pt idx="806">
                  <c:v>1177.33</c:v>
                </c:pt>
                <c:pt idx="807">
                  <c:v>1178.3</c:v>
                </c:pt>
                <c:pt idx="808">
                  <c:v>1179.26</c:v>
                </c:pt>
                <c:pt idx="809">
                  <c:v>1180.22</c:v>
                </c:pt>
                <c:pt idx="810">
                  <c:v>1181.19</c:v>
                </c:pt>
                <c:pt idx="811">
                  <c:v>1182.1500000000001</c:v>
                </c:pt>
                <c:pt idx="812">
                  <c:v>1183.1199999999999</c:v>
                </c:pt>
                <c:pt idx="813">
                  <c:v>1184.08</c:v>
                </c:pt>
                <c:pt idx="814">
                  <c:v>1185.05</c:v>
                </c:pt>
                <c:pt idx="815">
                  <c:v>1186.01</c:v>
                </c:pt>
                <c:pt idx="816">
                  <c:v>1186.97</c:v>
                </c:pt>
                <c:pt idx="817">
                  <c:v>1187.94</c:v>
                </c:pt>
                <c:pt idx="818">
                  <c:v>1188.9000000000001</c:v>
                </c:pt>
                <c:pt idx="819">
                  <c:v>1189.8699999999999</c:v>
                </c:pt>
                <c:pt idx="820">
                  <c:v>1190.83</c:v>
                </c:pt>
                <c:pt idx="821">
                  <c:v>1191.8</c:v>
                </c:pt>
                <c:pt idx="822">
                  <c:v>1192.76</c:v>
                </c:pt>
                <c:pt idx="823">
                  <c:v>1193.72</c:v>
                </c:pt>
                <c:pt idx="824">
                  <c:v>1194.69</c:v>
                </c:pt>
                <c:pt idx="825">
                  <c:v>1195.6500000000001</c:v>
                </c:pt>
                <c:pt idx="826">
                  <c:v>1196.6199999999999</c:v>
                </c:pt>
                <c:pt idx="827">
                  <c:v>1197.58</c:v>
                </c:pt>
                <c:pt idx="828">
                  <c:v>1198.54</c:v>
                </c:pt>
                <c:pt idx="829">
                  <c:v>1199.51</c:v>
                </c:pt>
                <c:pt idx="830">
                  <c:v>1200.47</c:v>
                </c:pt>
                <c:pt idx="831">
                  <c:v>1201.44</c:v>
                </c:pt>
                <c:pt idx="832">
                  <c:v>1202.4000000000001</c:v>
                </c:pt>
                <c:pt idx="833">
                  <c:v>1203.3699999999999</c:v>
                </c:pt>
                <c:pt idx="834">
                  <c:v>1204.33</c:v>
                </c:pt>
                <c:pt idx="835">
                  <c:v>1205.29</c:v>
                </c:pt>
                <c:pt idx="836">
                  <c:v>1206.26</c:v>
                </c:pt>
                <c:pt idx="837">
                  <c:v>1207.22</c:v>
                </c:pt>
                <c:pt idx="838">
                  <c:v>1208.19</c:v>
                </c:pt>
                <c:pt idx="839">
                  <c:v>1209.1500000000001</c:v>
                </c:pt>
                <c:pt idx="840">
                  <c:v>1210.1199999999999</c:v>
                </c:pt>
                <c:pt idx="841">
                  <c:v>1211.08</c:v>
                </c:pt>
                <c:pt idx="842">
                  <c:v>1212.04</c:v>
                </c:pt>
                <c:pt idx="843">
                  <c:v>1213.01</c:v>
                </c:pt>
                <c:pt idx="844">
                  <c:v>1213.97</c:v>
                </c:pt>
                <c:pt idx="845">
                  <c:v>1214.94</c:v>
                </c:pt>
                <c:pt idx="846">
                  <c:v>1215.9000000000001</c:v>
                </c:pt>
                <c:pt idx="847">
                  <c:v>1216.8699999999999</c:v>
                </c:pt>
                <c:pt idx="848">
                  <c:v>1217.83</c:v>
                </c:pt>
                <c:pt idx="849">
                  <c:v>1218.79</c:v>
                </c:pt>
                <c:pt idx="850">
                  <c:v>1219.76</c:v>
                </c:pt>
                <c:pt idx="851">
                  <c:v>1220.72</c:v>
                </c:pt>
                <c:pt idx="852">
                  <c:v>1221.69</c:v>
                </c:pt>
                <c:pt idx="853">
                  <c:v>1222.6500000000001</c:v>
                </c:pt>
                <c:pt idx="854">
                  <c:v>1223.6099999999999</c:v>
                </c:pt>
                <c:pt idx="855">
                  <c:v>1224.58</c:v>
                </c:pt>
                <c:pt idx="856">
                  <c:v>1225.54</c:v>
                </c:pt>
                <c:pt idx="857">
                  <c:v>1226.51</c:v>
                </c:pt>
                <c:pt idx="858">
                  <c:v>1227.47</c:v>
                </c:pt>
                <c:pt idx="859">
                  <c:v>1228.44</c:v>
                </c:pt>
                <c:pt idx="860">
                  <c:v>1229.4000000000001</c:v>
                </c:pt>
                <c:pt idx="861">
                  <c:v>1230.3599999999999</c:v>
                </c:pt>
                <c:pt idx="862">
                  <c:v>1231.33</c:v>
                </c:pt>
                <c:pt idx="863">
                  <c:v>1232.29</c:v>
                </c:pt>
                <c:pt idx="864">
                  <c:v>1233.26</c:v>
                </c:pt>
                <c:pt idx="865">
                  <c:v>1234.22</c:v>
                </c:pt>
                <c:pt idx="866">
                  <c:v>1235.19</c:v>
                </c:pt>
                <c:pt idx="867">
                  <c:v>1236.1500000000001</c:v>
                </c:pt>
                <c:pt idx="868">
                  <c:v>1237.1099999999999</c:v>
                </c:pt>
                <c:pt idx="869">
                  <c:v>1238.08</c:v>
                </c:pt>
                <c:pt idx="870">
                  <c:v>1239.04</c:v>
                </c:pt>
                <c:pt idx="871">
                  <c:v>1240.01</c:v>
                </c:pt>
                <c:pt idx="872">
                  <c:v>1240.97</c:v>
                </c:pt>
                <c:pt idx="873">
                  <c:v>1241.94</c:v>
                </c:pt>
                <c:pt idx="874">
                  <c:v>1242.9000000000001</c:v>
                </c:pt>
                <c:pt idx="875">
                  <c:v>1243.8599999999999</c:v>
                </c:pt>
                <c:pt idx="876">
                  <c:v>1244.83</c:v>
                </c:pt>
                <c:pt idx="877">
                  <c:v>1245.79</c:v>
                </c:pt>
                <c:pt idx="878">
                  <c:v>1246.76</c:v>
                </c:pt>
                <c:pt idx="879">
                  <c:v>1247.72</c:v>
                </c:pt>
                <c:pt idx="880">
                  <c:v>1248.69</c:v>
                </c:pt>
                <c:pt idx="881">
                  <c:v>1249.6500000000001</c:v>
                </c:pt>
                <c:pt idx="882">
                  <c:v>1250.6099999999999</c:v>
                </c:pt>
                <c:pt idx="883">
                  <c:v>1251.58</c:v>
                </c:pt>
                <c:pt idx="884">
                  <c:v>1252.54</c:v>
                </c:pt>
                <c:pt idx="885">
                  <c:v>1253.51</c:v>
                </c:pt>
                <c:pt idx="886">
                  <c:v>1254.47</c:v>
                </c:pt>
                <c:pt idx="887">
                  <c:v>1255.43</c:v>
                </c:pt>
                <c:pt idx="888">
                  <c:v>1256.4000000000001</c:v>
                </c:pt>
                <c:pt idx="889">
                  <c:v>1257.3599999999999</c:v>
                </c:pt>
                <c:pt idx="890">
                  <c:v>1258.33</c:v>
                </c:pt>
                <c:pt idx="891">
                  <c:v>1259.29</c:v>
                </c:pt>
                <c:pt idx="892">
                  <c:v>1260.26</c:v>
                </c:pt>
                <c:pt idx="893">
                  <c:v>1261.22</c:v>
                </c:pt>
                <c:pt idx="894">
                  <c:v>1262.18</c:v>
                </c:pt>
                <c:pt idx="895">
                  <c:v>1263.1500000000001</c:v>
                </c:pt>
                <c:pt idx="896">
                  <c:v>1264.1099999999999</c:v>
                </c:pt>
                <c:pt idx="897">
                  <c:v>1265.08</c:v>
                </c:pt>
                <c:pt idx="898">
                  <c:v>1266.04</c:v>
                </c:pt>
                <c:pt idx="899">
                  <c:v>1267.01</c:v>
                </c:pt>
                <c:pt idx="900">
                  <c:v>1267.97</c:v>
                </c:pt>
                <c:pt idx="901">
                  <c:v>1268.93</c:v>
                </c:pt>
                <c:pt idx="902">
                  <c:v>1269.9000000000001</c:v>
                </c:pt>
                <c:pt idx="903">
                  <c:v>1270.8599999999999</c:v>
                </c:pt>
                <c:pt idx="904">
                  <c:v>1271.83</c:v>
                </c:pt>
                <c:pt idx="905">
                  <c:v>1272.79</c:v>
                </c:pt>
                <c:pt idx="906">
                  <c:v>1273.76</c:v>
                </c:pt>
                <c:pt idx="907">
                  <c:v>1274.72</c:v>
                </c:pt>
                <c:pt idx="908">
                  <c:v>1275.68</c:v>
                </c:pt>
                <c:pt idx="909">
                  <c:v>1276.6500000000001</c:v>
                </c:pt>
                <c:pt idx="910">
                  <c:v>1277.6099999999999</c:v>
                </c:pt>
                <c:pt idx="911">
                  <c:v>1278.58</c:v>
                </c:pt>
                <c:pt idx="912">
                  <c:v>1279.54</c:v>
                </c:pt>
                <c:pt idx="913">
                  <c:v>1280.51</c:v>
                </c:pt>
                <c:pt idx="914">
                  <c:v>1281.47</c:v>
                </c:pt>
                <c:pt idx="915">
                  <c:v>1282.43</c:v>
                </c:pt>
                <c:pt idx="916">
                  <c:v>1283.4000000000001</c:v>
                </c:pt>
                <c:pt idx="917">
                  <c:v>1284.3599999999999</c:v>
                </c:pt>
                <c:pt idx="918">
                  <c:v>1285.33</c:v>
                </c:pt>
                <c:pt idx="919">
                  <c:v>1286.29</c:v>
                </c:pt>
                <c:pt idx="920">
                  <c:v>1287.25</c:v>
                </c:pt>
                <c:pt idx="921">
                  <c:v>1288.22</c:v>
                </c:pt>
                <c:pt idx="922">
                  <c:v>1289.18</c:v>
                </c:pt>
                <c:pt idx="923">
                  <c:v>1290.1500000000001</c:v>
                </c:pt>
                <c:pt idx="924">
                  <c:v>1291.1099999999999</c:v>
                </c:pt>
                <c:pt idx="925">
                  <c:v>1292.08</c:v>
                </c:pt>
                <c:pt idx="926">
                  <c:v>1293.04</c:v>
                </c:pt>
                <c:pt idx="927">
                  <c:v>1294</c:v>
                </c:pt>
                <c:pt idx="928">
                  <c:v>1294.97</c:v>
                </c:pt>
                <c:pt idx="929">
                  <c:v>1295.93</c:v>
                </c:pt>
                <c:pt idx="930">
                  <c:v>1296.9000000000001</c:v>
                </c:pt>
                <c:pt idx="931">
                  <c:v>1297.8599999999999</c:v>
                </c:pt>
                <c:pt idx="932">
                  <c:v>1298.83</c:v>
                </c:pt>
                <c:pt idx="933">
                  <c:v>1299.79</c:v>
                </c:pt>
                <c:pt idx="934">
                  <c:v>1300.75</c:v>
                </c:pt>
                <c:pt idx="935">
                  <c:v>1301.72</c:v>
                </c:pt>
                <c:pt idx="936">
                  <c:v>1302.68</c:v>
                </c:pt>
                <c:pt idx="937">
                  <c:v>1303.6500000000001</c:v>
                </c:pt>
                <c:pt idx="938">
                  <c:v>1304.6099999999999</c:v>
                </c:pt>
                <c:pt idx="939">
                  <c:v>1305.58</c:v>
                </c:pt>
                <c:pt idx="940">
                  <c:v>1306.54</c:v>
                </c:pt>
                <c:pt idx="941">
                  <c:v>1307.5</c:v>
                </c:pt>
                <c:pt idx="942">
                  <c:v>1308.47</c:v>
                </c:pt>
                <c:pt idx="943">
                  <c:v>1309.43</c:v>
                </c:pt>
                <c:pt idx="944">
                  <c:v>1310.4000000000001</c:v>
                </c:pt>
                <c:pt idx="945">
                  <c:v>1311.36</c:v>
                </c:pt>
                <c:pt idx="946">
                  <c:v>1312.33</c:v>
                </c:pt>
                <c:pt idx="947">
                  <c:v>1313.29</c:v>
                </c:pt>
                <c:pt idx="948">
                  <c:v>1314.25</c:v>
                </c:pt>
                <c:pt idx="949">
                  <c:v>1315.22</c:v>
                </c:pt>
                <c:pt idx="950">
                  <c:v>1316.18</c:v>
                </c:pt>
                <c:pt idx="951">
                  <c:v>1317.15</c:v>
                </c:pt>
                <c:pt idx="952">
                  <c:v>1318.11</c:v>
                </c:pt>
                <c:pt idx="953">
                  <c:v>1319.07</c:v>
                </c:pt>
                <c:pt idx="954">
                  <c:v>1320.04</c:v>
                </c:pt>
                <c:pt idx="955">
                  <c:v>1321</c:v>
                </c:pt>
                <c:pt idx="956">
                  <c:v>1321.97</c:v>
                </c:pt>
                <c:pt idx="957">
                  <c:v>1322.93</c:v>
                </c:pt>
                <c:pt idx="958">
                  <c:v>1323.9</c:v>
                </c:pt>
                <c:pt idx="959">
                  <c:v>1324.86</c:v>
                </c:pt>
                <c:pt idx="960">
                  <c:v>1325.82</c:v>
                </c:pt>
                <c:pt idx="961">
                  <c:v>1326.79</c:v>
                </c:pt>
                <c:pt idx="962">
                  <c:v>1327.75</c:v>
                </c:pt>
                <c:pt idx="963">
                  <c:v>1328.72</c:v>
                </c:pt>
                <c:pt idx="964">
                  <c:v>1329.68</c:v>
                </c:pt>
                <c:pt idx="965">
                  <c:v>1330.65</c:v>
                </c:pt>
                <c:pt idx="966">
                  <c:v>1331.61</c:v>
                </c:pt>
                <c:pt idx="967">
                  <c:v>1332.57</c:v>
                </c:pt>
                <c:pt idx="968">
                  <c:v>1333.54</c:v>
                </c:pt>
                <c:pt idx="969">
                  <c:v>1334.5</c:v>
                </c:pt>
                <c:pt idx="970">
                  <c:v>1335.47</c:v>
                </c:pt>
                <c:pt idx="971">
                  <c:v>1336.43</c:v>
                </c:pt>
                <c:pt idx="972">
                  <c:v>1337.4</c:v>
                </c:pt>
                <c:pt idx="973">
                  <c:v>1338.36</c:v>
                </c:pt>
                <c:pt idx="974">
                  <c:v>1339.32</c:v>
                </c:pt>
                <c:pt idx="975">
                  <c:v>1340.29</c:v>
                </c:pt>
                <c:pt idx="976">
                  <c:v>1341.25</c:v>
                </c:pt>
                <c:pt idx="977">
                  <c:v>1342.22</c:v>
                </c:pt>
                <c:pt idx="978">
                  <c:v>1343.18</c:v>
                </c:pt>
                <c:pt idx="979">
                  <c:v>1344.14</c:v>
                </c:pt>
                <c:pt idx="980">
                  <c:v>1345.11</c:v>
                </c:pt>
                <c:pt idx="981">
                  <c:v>1346.07</c:v>
                </c:pt>
                <c:pt idx="982">
                  <c:v>1347.04</c:v>
                </c:pt>
                <c:pt idx="983">
                  <c:v>1348</c:v>
                </c:pt>
                <c:pt idx="984">
                  <c:v>1348.97</c:v>
                </c:pt>
                <c:pt idx="985">
                  <c:v>1349.93</c:v>
                </c:pt>
                <c:pt idx="986">
                  <c:v>1350.89</c:v>
                </c:pt>
                <c:pt idx="987">
                  <c:v>1351.86</c:v>
                </c:pt>
                <c:pt idx="988">
                  <c:v>1352.82</c:v>
                </c:pt>
                <c:pt idx="989">
                  <c:v>1353.79</c:v>
                </c:pt>
                <c:pt idx="990">
                  <c:v>1354.75</c:v>
                </c:pt>
                <c:pt idx="991">
                  <c:v>1355.72</c:v>
                </c:pt>
                <c:pt idx="992">
                  <c:v>1356.68</c:v>
                </c:pt>
                <c:pt idx="993">
                  <c:v>1357.64</c:v>
                </c:pt>
                <c:pt idx="994">
                  <c:v>1358.61</c:v>
                </c:pt>
                <c:pt idx="995">
                  <c:v>1359.57</c:v>
                </c:pt>
                <c:pt idx="996">
                  <c:v>1360.54</c:v>
                </c:pt>
                <c:pt idx="997">
                  <c:v>1361.5</c:v>
                </c:pt>
                <c:pt idx="998">
                  <c:v>1362.47</c:v>
                </c:pt>
                <c:pt idx="999">
                  <c:v>1363.43</c:v>
                </c:pt>
                <c:pt idx="1000">
                  <c:v>1364.39</c:v>
                </c:pt>
                <c:pt idx="1001">
                  <c:v>1365.36</c:v>
                </c:pt>
                <c:pt idx="1002">
                  <c:v>1366.32</c:v>
                </c:pt>
                <c:pt idx="1003">
                  <c:v>1367.29</c:v>
                </c:pt>
                <c:pt idx="1004">
                  <c:v>1368.25</c:v>
                </c:pt>
                <c:pt idx="1005">
                  <c:v>1369.22</c:v>
                </c:pt>
                <c:pt idx="1006">
                  <c:v>1370.18</c:v>
                </c:pt>
                <c:pt idx="1007">
                  <c:v>1371.14</c:v>
                </c:pt>
                <c:pt idx="1008">
                  <c:v>1372.11</c:v>
                </c:pt>
                <c:pt idx="1009">
                  <c:v>1373.07</c:v>
                </c:pt>
                <c:pt idx="1010">
                  <c:v>1374.04</c:v>
                </c:pt>
                <c:pt idx="1011">
                  <c:v>1375</c:v>
                </c:pt>
                <c:pt idx="1012">
                  <c:v>1375.96</c:v>
                </c:pt>
                <c:pt idx="1013">
                  <c:v>1376.93</c:v>
                </c:pt>
                <c:pt idx="1014">
                  <c:v>1377.89</c:v>
                </c:pt>
                <c:pt idx="1015">
                  <c:v>1378.86</c:v>
                </c:pt>
                <c:pt idx="1016">
                  <c:v>1379.82</c:v>
                </c:pt>
                <c:pt idx="1017">
                  <c:v>1380.79</c:v>
                </c:pt>
                <c:pt idx="1018">
                  <c:v>1381.75</c:v>
                </c:pt>
                <c:pt idx="1019">
                  <c:v>1382.71</c:v>
                </c:pt>
                <c:pt idx="1020">
                  <c:v>1383.68</c:v>
                </c:pt>
                <c:pt idx="1021">
                  <c:v>1384.64</c:v>
                </c:pt>
                <c:pt idx="1022">
                  <c:v>1385.61</c:v>
                </c:pt>
                <c:pt idx="1023">
                  <c:v>1386.57</c:v>
                </c:pt>
                <c:pt idx="1024">
                  <c:v>1387.54</c:v>
                </c:pt>
                <c:pt idx="1025">
                  <c:v>1388.5</c:v>
                </c:pt>
                <c:pt idx="1026">
                  <c:v>1389.46</c:v>
                </c:pt>
                <c:pt idx="1027">
                  <c:v>1390.43</c:v>
                </c:pt>
                <c:pt idx="1028">
                  <c:v>1391.39</c:v>
                </c:pt>
                <c:pt idx="1029">
                  <c:v>1392.36</c:v>
                </c:pt>
                <c:pt idx="1030">
                  <c:v>1393.32</c:v>
                </c:pt>
                <c:pt idx="1031">
                  <c:v>1394.29</c:v>
                </c:pt>
                <c:pt idx="1032">
                  <c:v>1395.25</c:v>
                </c:pt>
                <c:pt idx="1033">
                  <c:v>1396.21</c:v>
                </c:pt>
                <c:pt idx="1034">
                  <c:v>1397.18</c:v>
                </c:pt>
                <c:pt idx="1035">
                  <c:v>1398.14</c:v>
                </c:pt>
                <c:pt idx="1036">
                  <c:v>1399.11</c:v>
                </c:pt>
                <c:pt idx="1037">
                  <c:v>1400.07</c:v>
                </c:pt>
                <c:pt idx="1038">
                  <c:v>1401.04</c:v>
                </c:pt>
                <c:pt idx="1039">
                  <c:v>1402</c:v>
                </c:pt>
                <c:pt idx="1040">
                  <c:v>1402.96</c:v>
                </c:pt>
                <c:pt idx="1041">
                  <c:v>1403.93</c:v>
                </c:pt>
                <c:pt idx="1042">
                  <c:v>1404.89</c:v>
                </c:pt>
                <c:pt idx="1043">
                  <c:v>1405.86</c:v>
                </c:pt>
                <c:pt idx="1044">
                  <c:v>1406.82</c:v>
                </c:pt>
                <c:pt idx="1045">
                  <c:v>1407.78</c:v>
                </c:pt>
                <c:pt idx="1046">
                  <c:v>1408.75</c:v>
                </c:pt>
                <c:pt idx="1047">
                  <c:v>1409.71</c:v>
                </c:pt>
                <c:pt idx="1048">
                  <c:v>1410.68</c:v>
                </c:pt>
                <c:pt idx="1049">
                  <c:v>1411.64</c:v>
                </c:pt>
                <c:pt idx="1050">
                  <c:v>1412.61</c:v>
                </c:pt>
                <c:pt idx="1051">
                  <c:v>1413.57</c:v>
                </c:pt>
                <c:pt idx="1052">
                  <c:v>1414.53</c:v>
                </c:pt>
                <c:pt idx="1053">
                  <c:v>1415.5</c:v>
                </c:pt>
                <c:pt idx="1054">
                  <c:v>1416.46</c:v>
                </c:pt>
                <c:pt idx="1055">
                  <c:v>1417.43</c:v>
                </c:pt>
                <c:pt idx="1056">
                  <c:v>1418.39</c:v>
                </c:pt>
                <c:pt idx="1057">
                  <c:v>1419.36</c:v>
                </c:pt>
                <c:pt idx="1058">
                  <c:v>1420.32</c:v>
                </c:pt>
                <c:pt idx="1059">
                  <c:v>1421.28</c:v>
                </c:pt>
                <c:pt idx="1060">
                  <c:v>1422.25</c:v>
                </c:pt>
                <c:pt idx="1061">
                  <c:v>1423.21</c:v>
                </c:pt>
                <c:pt idx="1062">
                  <c:v>1424.18</c:v>
                </c:pt>
                <c:pt idx="1063">
                  <c:v>1425.14</c:v>
                </c:pt>
                <c:pt idx="1064">
                  <c:v>1426.11</c:v>
                </c:pt>
                <c:pt idx="1065">
                  <c:v>1427.07</c:v>
                </c:pt>
                <c:pt idx="1066">
                  <c:v>1428.03</c:v>
                </c:pt>
                <c:pt idx="1067">
                  <c:v>1429</c:v>
                </c:pt>
                <c:pt idx="1068">
                  <c:v>1429.96</c:v>
                </c:pt>
                <c:pt idx="1069">
                  <c:v>1430.93</c:v>
                </c:pt>
                <c:pt idx="1070">
                  <c:v>1431.89</c:v>
                </c:pt>
                <c:pt idx="1071">
                  <c:v>1432.85</c:v>
                </c:pt>
                <c:pt idx="1072">
                  <c:v>1433.82</c:v>
                </c:pt>
                <c:pt idx="1073">
                  <c:v>1434.78</c:v>
                </c:pt>
                <c:pt idx="1074">
                  <c:v>1435.75</c:v>
                </c:pt>
                <c:pt idx="1075">
                  <c:v>1436.71</c:v>
                </c:pt>
                <c:pt idx="1076">
                  <c:v>1437.68</c:v>
                </c:pt>
                <c:pt idx="1077">
                  <c:v>1438.64</c:v>
                </c:pt>
                <c:pt idx="1078">
                  <c:v>1439.6</c:v>
                </c:pt>
                <c:pt idx="1079">
                  <c:v>1440.57</c:v>
                </c:pt>
                <c:pt idx="1080">
                  <c:v>1441.53</c:v>
                </c:pt>
                <c:pt idx="1081">
                  <c:v>1442.5</c:v>
                </c:pt>
                <c:pt idx="1082">
                  <c:v>1443.46</c:v>
                </c:pt>
                <c:pt idx="1083">
                  <c:v>1444.43</c:v>
                </c:pt>
                <c:pt idx="1084">
                  <c:v>1445.39</c:v>
                </c:pt>
                <c:pt idx="1085">
                  <c:v>1446.35</c:v>
                </c:pt>
                <c:pt idx="1086">
                  <c:v>1447.32</c:v>
                </c:pt>
                <c:pt idx="1087">
                  <c:v>1448.28</c:v>
                </c:pt>
                <c:pt idx="1088">
                  <c:v>1449.25</c:v>
                </c:pt>
                <c:pt idx="1089">
                  <c:v>1450.21</c:v>
                </c:pt>
                <c:pt idx="1090">
                  <c:v>1451.18</c:v>
                </c:pt>
                <c:pt idx="1091">
                  <c:v>1452.14</c:v>
                </c:pt>
                <c:pt idx="1092">
                  <c:v>1453.1</c:v>
                </c:pt>
                <c:pt idx="1093">
                  <c:v>1454.07</c:v>
                </c:pt>
                <c:pt idx="1094">
                  <c:v>1455.03</c:v>
                </c:pt>
                <c:pt idx="1095">
                  <c:v>1456</c:v>
                </c:pt>
                <c:pt idx="1096">
                  <c:v>1456.96</c:v>
                </c:pt>
                <c:pt idx="1097">
                  <c:v>1457.93</c:v>
                </c:pt>
                <c:pt idx="1098">
                  <c:v>1458.89</c:v>
                </c:pt>
                <c:pt idx="1099">
                  <c:v>1459.85</c:v>
                </c:pt>
                <c:pt idx="1100">
                  <c:v>1460.82</c:v>
                </c:pt>
                <c:pt idx="1101">
                  <c:v>1461.78</c:v>
                </c:pt>
                <c:pt idx="1102">
                  <c:v>1462.75</c:v>
                </c:pt>
                <c:pt idx="1103">
                  <c:v>1463.71</c:v>
                </c:pt>
                <c:pt idx="1104">
                  <c:v>1464.67</c:v>
                </c:pt>
                <c:pt idx="1105">
                  <c:v>1465.64</c:v>
                </c:pt>
                <c:pt idx="1106">
                  <c:v>1466.6</c:v>
                </c:pt>
                <c:pt idx="1107">
                  <c:v>1467.57</c:v>
                </c:pt>
                <c:pt idx="1108">
                  <c:v>1468.53</c:v>
                </c:pt>
                <c:pt idx="1109">
                  <c:v>1469.5</c:v>
                </c:pt>
                <c:pt idx="1110">
                  <c:v>1470.46</c:v>
                </c:pt>
                <c:pt idx="1111">
                  <c:v>1471.42</c:v>
                </c:pt>
                <c:pt idx="1112">
                  <c:v>1472.39</c:v>
                </c:pt>
                <c:pt idx="1113">
                  <c:v>1473.35</c:v>
                </c:pt>
                <c:pt idx="1114">
                  <c:v>1474.32</c:v>
                </c:pt>
                <c:pt idx="1115">
                  <c:v>1475.28</c:v>
                </c:pt>
                <c:pt idx="1116">
                  <c:v>1476.25</c:v>
                </c:pt>
                <c:pt idx="1117">
                  <c:v>1477.21</c:v>
                </c:pt>
                <c:pt idx="1118">
                  <c:v>1478.17</c:v>
                </c:pt>
                <c:pt idx="1119">
                  <c:v>1479.14</c:v>
                </c:pt>
                <c:pt idx="1120">
                  <c:v>1480.1</c:v>
                </c:pt>
                <c:pt idx="1121">
                  <c:v>1481.07</c:v>
                </c:pt>
                <c:pt idx="1122">
                  <c:v>1482.03</c:v>
                </c:pt>
                <c:pt idx="1123">
                  <c:v>1483</c:v>
                </c:pt>
                <c:pt idx="1124">
                  <c:v>1483.96</c:v>
                </c:pt>
                <c:pt idx="1125">
                  <c:v>1484.92</c:v>
                </c:pt>
                <c:pt idx="1126">
                  <c:v>1485.89</c:v>
                </c:pt>
                <c:pt idx="1127">
                  <c:v>1486.85</c:v>
                </c:pt>
                <c:pt idx="1128">
                  <c:v>1487.82</c:v>
                </c:pt>
                <c:pt idx="1129">
                  <c:v>1488.78</c:v>
                </c:pt>
                <c:pt idx="1130">
                  <c:v>1489.75</c:v>
                </c:pt>
                <c:pt idx="1131">
                  <c:v>1490.71</c:v>
                </c:pt>
                <c:pt idx="1132">
                  <c:v>1491.67</c:v>
                </c:pt>
                <c:pt idx="1133">
                  <c:v>1492.64</c:v>
                </c:pt>
                <c:pt idx="1134">
                  <c:v>1493.6</c:v>
                </c:pt>
                <c:pt idx="1135">
                  <c:v>1494.57</c:v>
                </c:pt>
                <c:pt idx="1136">
                  <c:v>1495.53</c:v>
                </c:pt>
                <c:pt idx="1137">
                  <c:v>1496.49</c:v>
                </c:pt>
                <c:pt idx="1138">
                  <c:v>1497.46</c:v>
                </c:pt>
                <c:pt idx="1139">
                  <c:v>1498.42</c:v>
                </c:pt>
                <c:pt idx="1140">
                  <c:v>1499.39</c:v>
                </c:pt>
                <c:pt idx="1141">
                  <c:v>1500.35</c:v>
                </c:pt>
                <c:pt idx="1142">
                  <c:v>1501.32</c:v>
                </c:pt>
                <c:pt idx="1143">
                  <c:v>1502.28</c:v>
                </c:pt>
                <c:pt idx="1144">
                  <c:v>1503.24</c:v>
                </c:pt>
                <c:pt idx="1145">
                  <c:v>1504.21</c:v>
                </c:pt>
                <c:pt idx="1146">
                  <c:v>1505.17</c:v>
                </c:pt>
                <c:pt idx="1147">
                  <c:v>1506.14</c:v>
                </c:pt>
                <c:pt idx="1148">
                  <c:v>1507.1</c:v>
                </c:pt>
                <c:pt idx="1149">
                  <c:v>1508.07</c:v>
                </c:pt>
                <c:pt idx="1150">
                  <c:v>1509.03</c:v>
                </c:pt>
                <c:pt idx="1151">
                  <c:v>1509.99</c:v>
                </c:pt>
                <c:pt idx="1152">
                  <c:v>1510.96</c:v>
                </c:pt>
                <c:pt idx="1153">
                  <c:v>1511.92</c:v>
                </c:pt>
                <c:pt idx="1154">
                  <c:v>1512.89</c:v>
                </c:pt>
                <c:pt idx="1155">
                  <c:v>1513.85</c:v>
                </c:pt>
                <c:pt idx="1156">
                  <c:v>1514.82</c:v>
                </c:pt>
                <c:pt idx="1157">
                  <c:v>1515.78</c:v>
                </c:pt>
                <c:pt idx="1158">
                  <c:v>1516.74</c:v>
                </c:pt>
                <c:pt idx="1159">
                  <c:v>1517.71</c:v>
                </c:pt>
                <c:pt idx="1160">
                  <c:v>1518.67</c:v>
                </c:pt>
                <c:pt idx="1161">
                  <c:v>1519.64</c:v>
                </c:pt>
                <c:pt idx="1162">
                  <c:v>1520.6</c:v>
                </c:pt>
                <c:pt idx="1163">
                  <c:v>1521.57</c:v>
                </c:pt>
                <c:pt idx="1164">
                  <c:v>1522.53</c:v>
                </c:pt>
                <c:pt idx="1165">
                  <c:v>1523.49</c:v>
                </c:pt>
                <c:pt idx="1166">
                  <c:v>1524.46</c:v>
                </c:pt>
                <c:pt idx="1167">
                  <c:v>1525.42</c:v>
                </c:pt>
                <c:pt idx="1168">
                  <c:v>1526.39</c:v>
                </c:pt>
                <c:pt idx="1169">
                  <c:v>1527.35</c:v>
                </c:pt>
                <c:pt idx="1170">
                  <c:v>1528.31</c:v>
                </c:pt>
                <c:pt idx="1171">
                  <c:v>1529.28</c:v>
                </c:pt>
                <c:pt idx="1172">
                  <c:v>1530.24</c:v>
                </c:pt>
                <c:pt idx="1173">
                  <c:v>1531.21</c:v>
                </c:pt>
                <c:pt idx="1174">
                  <c:v>1532.17</c:v>
                </c:pt>
                <c:pt idx="1175">
                  <c:v>1533.14</c:v>
                </c:pt>
                <c:pt idx="1176">
                  <c:v>1534.1</c:v>
                </c:pt>
                <c:pt idx="1177">
                  <c:v>1535.06</c:v>
                </c:pt>
                <c:pt idx="1178">
                  <c:v>1536.03</c:v>
                </c:pt>
                <c:pt idx="1179">
                  <c:v>1536.99</c:v>
                </c:pt>
                <c:pt idx="1180">
                  <c:v>1537.96</c:v>
                </c:pt>
                <c:pt idx="1181">
                  <c:v>1538.92</c:v>
                </c:pt>
                <c:pt idx="1182">
                  <c:v>1539.89</c:v>
                </c:pt>
                <c:pt idx="1183">
                  <c:v>1540.85</c:v>
                </c:pt>
                <c:pt idx="1184">
                  <c:v>1541.81</c:v>
                </c:pt>
                <c:pt idx="1185">
                  <c:v>1542.78</c:v>
                </c:pt>
                <c:pt idx="1186">
                  <c:v>1543.74</c:v>
                </c:pt>
                <c:pt idx="1187">
                  <c:v>1544.71</c:v>
                </c:pt>
                <c:pt idx="1188">
                  <c:v>1545.67</c:v>
                </c:pt>
                <c:pt idx="1189">
                  <c:v>1546.64</c:v>
                </c:pt>
                <c:pt idx="1190">
                  <c:v>1547.6</c:v>
                </c:pt>
                <c:pt idx="1191">
                  <c:v>1548.56</c:v>
                </c:pt>
                <c:pt idx="1192">
                  <c:v>1549.53</c:v>
                </c:pt>
                <c:pt idx="1193">
                  <c:v>1550.49</c:v>
                </c:pt>
                <c:pt idx="1194">
                  <c:v>1551.46</c:v>
                </c:pt>
                <c:pt idx="1195">
                  <c:v>1552.42</c:v>
                </c:pt>
                <c:pt idx="1196">
                  <c:v>1553.38</c:v>
                </c:pt>
                <c:pt idx="1197">
                  <c:v>1554.35</c:v>
                </c:pt>
                <c:pt idx="1198">
                  <c:v>1555.31</c:v>
                </c:pt>
                <c:pt idx="1199">
                  <c:v>1556.28</c:v>
                </c:pt>
                <c:pt idx="1200">
                  <c:v>1557.24</c:v>
                </c:pt>
                <c:pt idx="1201">
                  <c:v>1558.21</c:v>
                </c:pt>
                <c:pt idx="1202">
                  <c:v>1559.17</c:v>
                </c:pt>
                <c:pt idx="1203">
                  <c:v>1560.13</c:v>
                </c:pt>
                <c:pt idx="1204">
                  <c:v>1561.1</c:v>
                </c:pt>
                <c:pt idx="1205">
                  <c:v>1562.06</c:v>
                </c:pt>
                <c:pt idx="1206">
                  <c:v>1563.03</c:v>
                </c:pt>
                <c:pt idx="1207">
                  <c:v>1563.99</c:v>
                </c:pt>
                <c:pt idx="1208">
                  <c:v>1564.96</c:v>
                </c:pt>
                <c:pt idx="1209">
                  <c:v>1565.92</c:v>
                </c:pt>
                <c:pt idx="1210">
                  <c:v>1566.88</c:v>
                </c:pt>
                <c:pt idx="1211">
                  <c:v>1567.85</c:v>
                </c:pt>
                <c:pt idx="1212">
                  <c:v>1568.81</c:v>
                </c:pt>
                <c:pt idx="1213">
                  <c:v>1569.78</c:v>
                </c:pt>
                <c:pt idx="1214">
                  <c:v>1570.74</c:v>
                </c:pt>
                <c:pt idx="1215">
                  <c:v>1571.71</c:v>
                </c:pt>
                <c:pt idx="1216">
                  <c:v>1572.67</c:v>
                </c:pt>
                <c:pt idx="1217">
                  <c:v>1573.63</c:v>
                </c:pt>
                <c:pt idx="1218">
                  <c:v>1574.6</c:v>
                </c:pt>
                <c:pt idx="1219">
                  <c:v>1575.56</c:v>
                </c:pt>
                <c:pt idx="1220">
                  <c:v>1576.53</c:v>
                </c:pt>
                <c:pt idx="1221">
                  <c:v>1577.49</c:v>
                </c:pt>
                <c:pt idx="1222">
                  <c:v>1578.46</c:v>
                </c:pt>
                <c:pt idx="1223">
                  <c:v>1579.42</c:v>
                </c:pt>
                <c:pt idx="1224">
                  <c:v>1580.38</c:v>
                </c:pt>
                <c:pt idx="1225">
                  <c:v>1581.35</c:v>
                </c:pt>
                <c:pt idx="1226">
                  <c:v>1582.31</c:v>
                </c:pt>
                <c:pt idx="1227">
                  <c:v>1583.28</c:v>
                </c:pt>
                <c:pt idx="1228">
                  <c:v>1584.24</c:v>
                </c:pt>
                <c:pt idx="1229">
                  <c:v>1585.2</c:v>
                </c:pt>
                <c:pt idx="1230">
                  <c:v>1586.17</c:v>
                </c:pt>
                <c:pt idx="1231">
                  <c:v>1587.13</c:v>
                </c:pt>
                <c:pt idx="1232">
                  <c:v>1588.1</c:v>
                </c:pt>
                <c:pt idx="1233">
                  <c:v>1589.06</c:v>
                </c:pt>
                <c:pt idx="1234">
                  <c:v>1590.03</c:v>
                </c:pt>
                <c:pt idx="1235">
                  <c:v>1590.99</c:v>
                </c:pt>
                <c:pt idx="1236">
                  <c:v>1591.95</c:v>
                </c:pt>
                <c:pt idx="1237">
                  <c:v>1592.92</c:v>
                </c:pt>
                <c:pt idx="1238">
                  <c:v>1593.88</c:v>
                </c:pt>
                <c:pt idx="1239">
                  <c:v>1594.85</c:v>
                </c:pt>
                <c:pt idx="1240">
                  <c:v>1595.81</c:v>
                </c:pt>
                <c:pt idx="1241">
                  <c:v>1596.78</c:v>
                </c:pt>
                <c:pt idx="1242">
                  <c:v>1597.74</c:v>
                </c:pt>
                <c:pt idx="1243">
                  <c:v>1598.7</c:v>
                </c:pt>
                <c:pt idx="1244">
                  <c:v>1599.67</c:v>
                </c:pt>
                <c:pt idx="1245">
                  <c:v>1600.63</c:v>
                </c:pt>
                <c:pt idx="1246">
                  <c:v>1601.6</c:v>
                </c:pt>
                <c:pt idx="1247">
                  <c:v>1602.56</c:v>
                </c:pt>
                <c:pt idx="1248">
                  <c:v>1603.53</c:v>
                </c:pt>
                <c:pt idx="1249">
                  <c:v>1604.49</c:v>
                </c:pt>
                <c:pt idx="1250">
                  <c:v>1605.45</c:v>
                </c:pt>
                <c:pt idx="1251">
                  <c:v>1606.42</c:v>
                </c:pt>
                <c:pt idx="1252">
                  <c:v>1607.38</c:v>
                </c:pt>
                <c:pt idx="1253">
                  <c:v>1608.35</c:v>
                </c:pt>
                <c:pt idx="1254">
                  <c:v>1609.31</c:v>
                </c:pt>
                <c:pt idx="1255">
                  <c:v>1610.28</c:v>
                </c:pt>
                <c:pt idx="1256">
                  <c:v>1611.24</c:v>
                </c:pt>
                <c:pt idx="1257">
                  <c:v>1612.2</c:v>
                </c:pt>
                <c:pt idx="1258">
                  <c:v>1613.17</c:v>
                </c:pt>
                <c:pt idx="1259">
                  <c:v>1614.13</c:v>
                </c:pt>
                <c:pt idx="1260">
                  <c:v>1615.1</c:v>
                </c:pt>
                <c:pt idx="1261">
                  <c:v>1616.06</c:v>
                </c:pt>
                <c:pt idx="1262">
                  <c:v>1617.02</c:v>
                </c:pt>
                <c:pt idx="1263">
                  <c:v>1617.99</c:v>
                </c:pt>
                <c:pt idx="1264">
                  <c:v>1618.95</c:v>
                </c:pt>
                <c:pt idx="1265">
                  <c:v>1619.92</c:v>
                </c:pt>
                <c:pt idx="1266">
                  <c:v>1620.88</c:v>
                </c:pt>
                <c:pt idx="1267">
                  <c:v>1621.85</c:v>
                </c:pt>
                <c:pt idx="1268">
                  <c:v>1622.81</c:v>
                </c:pt>
                <c:pt idx="1269">
                  <c:v>1623.77</c:v>
                </c:pt>
                <c:pt idx="1270">
                  <c:v>1624.74</c:v>
                </c:pt>
                <c:pt idx="1271">
                  <c:v>1625.7</c:v>
                </c:pt>
                <c:pt idx="1272">
                  <c:v>1626.67</c:v>
                </c:pt>
                <c:pt idx="1273">
                  <c:v>1627.63</c:v>
                </c:pt>
                <c:pt idx="1274">
                  <c:v>1628.6</c:v>
                </c:pt>
                <c:pt idx="1275">
                  <c:v>1629.56</c:v>
                </c:pt>
                <c:pt idx="1276">
                  <c:v>1630.52</c:v>
                </c:pt>
                <c:pt idx="1277">
                  <c:v>1631.49</c:v>
                </c:pt>
                <c:pt idx="1278">
                  <c:v>1632.45</c:v>
                </c:pt>
                <c:pt idx="1279">
                  <c:v>1633.42</c:v>
                </c:pt>
                <c:pt idx="1280">
                  <c:v>1634.38</c:v>
                </c:pt>
                <c:pt idx="1281">
                  <c:v>1635.35</c:v>
                </c:pt>
                <c:pt idx="1282">
                  <c:v>1636.31</c:v>
                </c:pt>
                <c:pt idx="1283">
                  <c:v>1637.27</c:v>
                </c:pt>
                <c:pt idx="1284">
                  <c:v>1638.24</c:v>
                </c:pt>
                <c:pt idx="1285">
                  <c:v>1639.2</c:v>
                </c:pt>
                <c:pt idx="1286">
                  <c:v>1640.17</c:v>
                </c:pt>
                <c:pt idx="1287">
                  <c:v>1641.13</c:v>
                </c:pt>
                <c:pt idx="1288">
                  <c:v>1642.09</c:v>
                </c:pt>
                <c:pt idx="1289">
                  <c:v>1643.06</c:v>
                </c:pt>
                <c:pt idx="1290">
                  <c:v>1644.02</c:v>
                </c:pt>
                <c:pt idx="1291">
                  <c:v>1644.99</c:v>
                </c:pt>
                <c:pt idx="1292">
                  <c:v>1645.95</c:v>
                </c:pt>
                <c:pt idx="1293">
                  <c:v>1646.92</c:v>
                </c:pt>
                <c:pt idx="1294">
                  <c:v>1647.88</c:v>
                </c:pt>
                <c:pt idx="1295">
                  <c:v>1648.84</c:v>
                </c:pt>
                <c:pt idx="1296">
                  <c:v>1649.81</c:v>
                </c:pt>
                <c:pt idx="1297">
                  <c:v>1650.77</c:v>
                </c:pt>
                <c:pt idx="1298">
                  <c:v>1651.74</c:v>
                </c:pt>
                <c:pt idx="1299">
                  <c:v>1652.7</c:v>
                </c:pt>
                <c:pt idx="1300">
                  <c:v>1653.67</c:v>
                </c:pt>
                <c:pt idx="1301">
                  <c:v>1654.63</c:v>
                </c:pt>
                <c:pt idx="1302">
                  <c:v>1655.59</c:v>
                </c:pt>
                <c:pt idx="1303">
                  <c:v>1656.56</c:v>
                </c:pt>
                <c:pt idx="1304">
                  <c:v>1657.52</c:v>
                </c:pt>
                <c:pt idx="1305">
                  <c:v>1658.49</c:v>
                </c:pt>
                <c:pt idx="1306">
                  <c:v>1659.45</c:v>
                </c:pt>
                <c:pt idx="1307">
                  <c:v>1660.42</c:v>
                </c:pt>
                <c:pt idx="1308">
                  <c:v>1661.38</c:v>
                </c:pt>
                <c:pt idx="1309">
                  <c:v>1662.34</c:v>
                </c:pt>
                <c:pt idx="1310">
                  <c:v>1663.31</c:v>
                </c:pt>
                <c:pt idx="1311">
                  <c:v>1664.27</c:v>
                </c:pt>
                <c:pt idx="1312">
                  <c:v>1665.24</c:v>
                </c:pt>
                <c:pt idx="1313">
                  <c:v>1666.2</c:v>
                </c:pt>
                <c:pt idx="1314">
                  <c:v>1667.17</c:v>
                </c:pt>
                <c:pt idx="1315">
                  <c:v>1668.13</c:v>
                </c:pt>
                <c:pt idx="1316">
                  <c:v>1669.09</c:v>
                </c:pt>
                <c:pt idx="1317">
                  <c:v>1670.06</c:v>
                </c:pt>
                <c:pt idx="1318">
                  <c:v>1671.02</c:v>
                </c:pt>
                <c:pt idx="1319">
                  <c:v>1671.99</c:v>
                </c:pt>
                <c:pt idx="1320">
                  <c:v>1672.95</c:v>
                </c:pt>
                <c:pt idx="1321">
                  <c:v>1673.91</c:v>
                </c:pt>
                <c:pt idx="1322">
                  <c:v>1674.88</c:v>
                </c:pt>
                <c:pt idx="1323">
                  <c:v>1675.84</c:v>
                </c:pt>
                <c:pt idx="1324">
                  <c:v>1676.81</c:v>
                </c:pt>
                <c:pt idx="1325">
                  <c:v>1677.77</c:v>
                </c:pt>
                <c:pt idx="1326">
                  <c:v>1678.74</c:v>
                </c:pt>
                <c:pt idx="1327">
                  <c:v>1679.7</c:v>
                </c:pt>
                <c:pt idx="1328">
                  <c:v>1680.66</c:v>
                </c:pt>
                <c:pt idx="1329">
                  <c:v>1681.63</c:v>
                </c:pt>
                <c:pt idx="1330">
                  <c:v>1682.59</c:v>
                </c:pt>
                <c:pt idx="1331">
                  <c:v>1683.56</c:v>
                </c:pt>
                <c:pt idx="1332">
                  <c:v>1684.52</c:v>
                </c:pt>
                <c:pt idx="1333">
                  <c:v>1685.49</c:v>
                </c:pt>
                <c:pt idx="1334">
                  <c:v>1686.45</c:v>
                </c:pt>
                <c:pt idx="1335">
                  <c:v>1687.41</c:v>
                </c:pt>
                <c:pt idx="1336">
                  <c:v>1688.38</c:v>
                </c:pt>
                <c:pt idx="1337">
                  <c:v>1689.34</c:v>
                </c:pt>
                <c:pt idx="1338">
                  <c:v>1690.31</c:v>
                </c:pt>
                <c:pt idx="1339">
                  <c:v>1691.27</c:v>
                </c:pt>
                <c:pt idx="1340">
                  <c:v>1692.24</c:v>
                </c:pt>
                <c:pt idx="1341">
                  <c:v>1693.2</c:v>
                </c:pt>
                <c:pt idx="1342">
                  <c:v>1694.16</c:v>
                </c:pt>
                <c:pt idx="1343">
                  <c:v>1695.13</c:v>
                </c:pt>
                <c:pt idx="1344">
                  <c:v>1696.09</c:v>
                </c:pt>
                <c:pt idx="1345">
                  <c:v>1697.06</c:v>
                </c:pt>
                <c:pt idx="1346">
                  <c:v>1698.02</c:v>
                </c:pt>
                <c:pt idx="1347">
                  <c:v>1698.99</c:v>
                </c:pt>
                <c:pt idx="1348">
                  <c:v>1699.95</c:v>
                </c:pt>
                <c:pt idx="1349">
                  <c:v>1700.91</c:v>
                </c:pt>
                <c:pt idx="1350">
                  <c:v>1701.88</c:v>
                </c:pt>
                <c:pt idx="1351">
                  <c:v>1702.84</c:v>
                </c:pt>
                <c:pt idx="1352">
                  <c:v>1703.81</c:v>
                </c:pt>
                <c:pt idx="1353">
                  <c:v>1704.77</c:v>
                </c:pt>
                <c:pt idx="1354">
                  <c:v>1705.73</c:v>
                </c:pt>
                <c:pt idx="1355">
                  <c:v>1706.7</c:v>
                </c:pt>
                <c:pt idx="1356">
                  <c:v>1707.66</c:v>
                </c:pt>
                <c:pt idx="1357">
                  <c:v>1708.63</c:v>
                </c:pt>
                <c:pt idx="1358">
                  <c:v>1709.59</c:v>
                </c:pt>
                <c:pt idx="1359">
                  <c:v>1710.56</c:v>
                </c:pt>
                <c:pt idx="1360">
                  <c:v>1711.52</c:v>
                </c:pt>
                <c:pt idx="1361">
                  <c:v>1712.48</c:v>
                </c:pt>
                <c:pt idx="1362">
                  <c:v>1713.45</c:v>
                </c:pt>
                <c:pt idx="1363">
                  <c:v>1714.41</c:v>
                </c:pt>
                <c:pt idx="1364">
                  <c:v>1715.38</c:v>
                </c:pt>
                <c:pt idx="1365">
                  <c:v>1716.34</c:v>
                </c:pt>
                <c:pt idx="1366">
                  <c:v>1717.31</c:v>
                </c:pt>
                <c:pt idx="1367">
                  <c:v>1718.27</c:v>
                </c:pt>
                <c:pt idx="1368">
                  <c:v>1719.23</c:v>
                </c:pt>
                <c:pt idx="1369">
                  <c:v>1720.2</c:v>
                </c:pt>
                <c:pt idx="1370">
                  <c:v>1721.16</c:v>
                </c:pt>
                <c:pt idx="1371">
                  <c:v>1722.13</c:v>
                </c:pt>
                <c:pt idx="1372">
                  <c:v>1723.09</c:v>
                </c:pt>
                <c:pt idx="1373">
                  <c:v>1724.06</c:v>
                </c:pt>
                <c:pt idx="1374">
                  <c:v>1725.02</c:v>
                </c:pt>
                <c:pt idx="1375">
                  <c:v>1725.98</c:v>
                </c:pt>
                <c:pt idx="1376">
                  <c:v>1726.95</c:v>
                </c:pt>
                <c:pt idx="1377">
                  <c:v>1727.91</c:v>
                </c:pt>
                <c:pt idx="1378">
                  <c:v>1728.88</c:v>
                </c:pt>
                <c:pt idx="1379">
                  <c:v>1729.84</c:v>
                </c:pt>
                <c:pt idx="1380">
                  <c:v>1730.81</c:v>
                </c:pt>
                <c:pt idx="1381">
                  <c:v>1731.77</c:v>
                </c:pt>
                <c:pt idx="1382">
                  <c:v>1732.73</c:v>
                </c:pt>
                <c:pt idx="1383">
                  <c:v>1733.7</c:v>
                </c:pt>
                <c:pt idx="1384">
                  <c:v>1734.66</c:v>
                </c:pt>
                <c:pt idx="1385">
                  <c:v>1735.63</c:v>
                </c:pt>
                <c:pt idx="1386">
                  <c:v>1736.59</c:v>
                </c:pt>
                <c:pt idx="1387">
                  <c:v>1737.55</c:v>
                </c:pt>
                <c:pt idx="1388">
                  <c:v>1738.52</c:v>
                </c:pt>
                <c:pt idx="1389">
                  <c:v>1739.48</c:v>
                </c:pt>
                <c:pt idx="1390">
                  <c:v>1740.45</c:v>
                </c:pt>
                <c:pt idx="1391">
                  <c:v>1741.41</c:v>
                </c:pt>
                <c:pt idx="1392">
                  <c:v>1742.38</c:v>
                </c:pt>
                <c:pt idx="1393">
                  <c:v>1743.34</c:v>
                </c:pt>
                <c:pt idx="1394">
                  <c:v>1744.3</c:v>
                </c:pt>
                <c:pt idx="1395">
                  <c:v>1745.27</c:v>
                </c:pt>
                <c:pt idx="1396">
                  <c:v>1746.23</c:v>
                </c:pt>
                <c:pt idx="1397">
                  <c:v>1747.2</c:v>
                </c:pt>
                <c:pt idx="1398">
                  <c:v>1748.16</c:v>
                </c:pt>
                <c:pt idx="1399">
                  <c:v>1749.13</c:v>
                </c:pt>
                <c:pt idx="1400">
                  <c:v>1750.09</c:v>
                </c:pt>
                <c:pt idx="1401">
                  <c:v>1751.05</c:v>
                </c:pt>
                <c:pt idx="1402">
                  <c:v>1752.02</c:v>
                </c:pt>
                <c:pt idx="1403">
                  <c:v>1752.98</c:v>
                </c:pt>
                <c:pt idx="1404">
                  <c:v>1753.95</c:v>
                </c:pt>
                <c:pt idx="1405">
                  <c:v>1754.91</c:v>
                </c:pt>
                <c:pt idx="1406">
                  <c:v>1755.88</c:v>
                </c:pt>
                <c:pt idx="1407">
                  <c:v>1756.84</c:v>
                </c:pt>
                <c:pt idx="1408">
                  <c:v>1757.8</c:v>
                </c:pt>
                <c:pt idx="1409">
                  <c:v>1758.77</c:v>
                </c:pt>
                <c:pt idx="1410">
                  <c:v>1759.73</c:v>
                </c:pt>
                <c:pt idx="1411">
                  <c:v>1760.7</c:v>
                </c:pt>
                <c:pt idx="1412">
                  <c:v>1761.66</c:v>
                </c:pt>
                <c:pt idx="1413">
                  <c:v>1762.62</c:v>
                </c:pt>
                <c:pt idx="1414">
                  <c:v>1763.59</c:v>
                </c:pt>
                <c:pt idx="1415">
                  <c:v>1764.55</c:v>
                </c:pt>
                <c:pt idx="1416">
                  <c:v>1765.52</c:v>
                </c:pt>
                <c:pt idx="1417">
                  <c:v>1766.48</c:v>
                </c:pt>
                <c:pt idx="1418">
                  <c:v>1767.45</c:v>
                </c:pt>
                <c:pt idx="1419">
                  <c:v>1768.41</c:v>
                </c:pt>
                <c:pt idx="1420">
                  <c:v>1769.37</c:v>
                </c:pt>
                <c:pt idx="1421">
                  <c:v>1770.34</c:v>
                </c:pt>
                <c:pt idx="1422">
                  <c:v>1771.3</c:v>
                </c:pt>
                <c:pt idx="1423">
                  <c:v>1772.27</c:v>
                </c:pt>
                <c:pt idx="1424">
                  <c:v>1773.23</c:v>
                </c:pt>
                <c:pt idx="1425">
                  <c:v>1774.2</c:v>
                </c:pt>
                <c:pt idx="1426">
                  <c:v>1775.16</c:v>
                </c:pt>
                <c:pt idx="1427">
                  <c:v>1776.12</c:v>
                </c:pt>
                <c:pt idx="1428">
                  <c:v>1777.09</c:v>
                </c:pt>
                <c:pt idx="1429">
                  <c:v>1778.05</c:v>
                </c:pt>
                <c:pt idx="1430">
                  <c:v>1779.02</c:v>
                </c:pt>
                <c:pt idx="1431">
                  <c:v>1779.98</c:v>
                </c:pt>
                <c:pt idx="1432">
                  <c:v>1780.95</c:v>
                </c:pt>
                <c:pt idx="1433">
                  <c:v>1781.91</c:v>
                </c:pt>
                <c:pt idx="1434">
                  <c:v>1782.87</c:v>
                </c:pt>
                <c:pt idx="1435">
                  <c:v>1783.84</c:v>
                </c:pt>
                <c:pt idx="1436">
                  <c:v>1784.8</c:v>
                </c:pt>
                <c:pt idx="1437">
                  <c:v>1785.77</c:v>
                </c:pt>
                <c:pt idx="1438">
                  <c:v>1786.73</c:v>
                </c:pt>
                <c:pt idx="1439">
                  <c:v>1787.7</c:v>
                </c:pt>
                <c:pt idx="1440">
                  <c:v>1788.66</c:v>
                </c:pt>
                <c:pt idx="1441">
                  <c:v>1789.62</c:v>
                </c:pt>
                <c:pt idx="1442">
                  <c:v>1790.59</c:v>
                </c:pt>
                <c:pt idx="1443">
                  <c:v>1791.55</c:v>
                </c:pt>
                <c:pt idx="1444">
                  <c:v>1792.52</c:v>
                </c:pt>
                <c:pt idx="1445">
                  <c:v>1793.48</c:v>
                </c:pt>
                <c:pt idx="1446">
                  <c:v>1794.44</c:v>
                </c:pt>
                <c:pt idx="1447">
                  <c:v>1795.41</c:v>
                </c:pt>
                <c:pt idx="1448">
                  <c:v>1796.37</c:v>
                </c:pt>
                <c:pt idx="1449">
                  <c:v>1797.34</c:v>
                </c:pt>
                <c:pt idx="1450">
                  <c:v>1798.3</c:v>
                </c:pt>
                <c:pt idx="1451">
                  <c:v>1799.27</c:v>
                </c:pt>
                <c:pt idx="1452">
                  <c:v>1800.23</c:v>
                </c:pt>
                <c:pt idx="1453">
                  <c:v>1801.19</c:v>
                </c:pt>
                <c:pt idx="1454">
                  <c:v>1802.16</c:v>
                </c:pt>
                <c:pt idx="1455">
                  <c:v>1803.12</c:v>
                </c:pt>
                <c:pt idx="1456">
                  <c:v>1804.09</c:v>
                </c:pt>
                <c:pt idx="1457">
                  <c:v>1805.05</c:v>
                </c:pt>
                <c:pt idx="1458">
                  <c:v>1806.02</c:v>
                </c:pt>
                <c:pt idx="1459">
                  <c:v>1806.98</c:v>
                </c:pt>
                <c:pt idx="1460">
                  <c:v>1807.94</c:v>
                </c:pt>
                <c:pt idx="1461">
                  <c:v>1808.91</c:v>
                </c:pt>
                <c:pt idx="1462">
                  <c:v>1809.87</c:v>
                </c:pt>
                <c:pt idx="1463">
                  <c:v>1810.84</c:v>
                </c:pt>
                <c:pt idx="1464">
                  <c:v>1811.8</c:v>
                </c:pt>
                <c:pt idx="1465">
                  <c:v>1812.77</c:v>
                </c:pt>
                <c:pt idx="1466">
                  <c:v>1813.73</c:v>
                </c:pt>
                <c:pt idx="1467">
                  <c:v>1814.69</c:v>
                </c:pt>
                <c:pt idx="1468">
                  <c:v>1815.66</c:v>
                </c:pt>
                <c:pt idx="1469">
                  <c:v>1816.62</c:v>
                </c:pt>
                <c:pt idx="1470">
                  <c:v>1817.59</c:v>
                </c:pt>
                <c:pt idx="1471">
                  <c:v>1818.55</c:v>
                </c:pt>
                <c:pt idx="1472">
                  <c:v>1819.52</c:v>
                </c:pt>
                <c:pt idx="1473">
                  <c:v>1820.48</c:v>
                </c:pt>
                <c:pt idx="1474">
                  <c:v>1821.44</c:v>
                </c:pt>
                <c:pt idx="1475">
                  <c:v>1822.41</c:v>
                </c:pt>
                <c:pt idx="1476">
                  <c:v>1823.37</c:v>
                </c:pt>
                <c:pt idx="1477">
                  <c:v>1824.34</c:v>
                </c:pt>
                <c:pt idx="1478">
                  <c:v>1825.3</c:v>
                </c:pt>
                <c:pt idx="1479">
                  <c:v>1826.26</c:v>
                </c:pt>
                <c:pt idx="1480">
                  <c:v>1827.23</c:v>
                </c:pt>
                <c:pt idx="1481">
                  <c:v>1828.19</c:v>
                </c:pt>
                <c:pt idx="1482">
                  <c:v>1829.16</c:v>
                </c:pt>
                <c:pt idx="1483">
                  <c:v>1830.12</c:v>
                </c:pt>
                <c:pt idx="1484">
                  <c:v>1831.09</c:v>
                </c:pt>
                <c:pt idx="1485">
                  <c:v>1832.05</c:v>
                </c:pt>
                <c:pt idx="1486">
                  <c:v>1833.01</c:v>
                </c:pt>
                <c:pt idx="1487">
                  <c:v>1833.98</c:v>
                </c:pt>
                <c:pt idx="1488">
                  <c:v>1834.94</c:v>
                </c:pt>
                <c:pt idx="1489">
                  <c:v>1835.91</c:v>
                </c:pt>
                <c:pt idx="1490">
                  <c:v>1836.87</c:v>
                </c:pt>
                <c:pt idx="1491">
                  <c:v>1837.84</c:v>
                </c:pt>
                <c:pt idx="1492">
                  <c:v>1838.8</c:v>
                </c:pt>
                <c:pt idx="1493">
                  <c:v>1839.76</c:v>
                </c:pt>
                <c:pt idx="1494">
                  <c:v>1840.73</c:v>
                </c:pt>
                <c:pt idx="1495">
                  <c:v>1841.69</c:v>
                </c:pt>
                <c:pt idx="1496">
                  <c:v>1842.66</c:v>
                </c:pt>
                <c:pt idx="1497">
                  <c:v>1843.62</c:v>
                </c:pt>
                <c:pt idx="1498">
                  <c:v>1844.59</c:v>
                </c:pt>
                <c:pt idx="1499">
                  <c:v>1845.55</c:v>
                </c:pt>
                <c:pt idx="1500">
                  <c:v>1846.51</c:v>
                </c:pt>
                <c:pt idx="1501">
                  <c:v>1847.48</c:v>
                </c:pt>
                <c:pt idx="1502">
                  <c:v>1848.44</c:v>
                </c:pt>
                <c:pt idx="1503">
                  <c:v>1849.41</c:v>
                </c:pt>
                <c:pt idx="1504">
                  <c:v>1850.37</c:v>
                </c:pt>
                <c:pt idx="1505">
                  <c:v>1851.33</c:v>
                </c:pt>
                <c:pt idx="1506">
                  <c:v>1852.3</c:v>
                </c:pt>
                <c:pt idx="1507">
                  <c:v>1853.26</c:v>
                </c:pt>
                <c:pt idx="1508">
                  <c:v>1854.23</c:v>
                </c:pt>
                <c:pt idx="1509">
                  <c:v>1855.19</c:v>
                </c:pt>
                <c:pt idx="1510">
                  <c:v>1856.16</c:v>
                </c:pt>
                <c:pt idx="1511">
                  <c:v>1857.12</c:v>
                </c:pt>
                <c:pt idx="1512">
                  <c:v>1858.08</c:v>
                </c:pt>
                <c:pt idx="1513">
                  <c:v>1859.05</c:v>
                </c:pt>
                <c:pt idx="1514">
                  <c:v>1860.01</c:v>
                </c:pt>
                <c:pt idx="1515">
                  <c:v>1860.98</c:v>
                </c:pt>
                <c:pt idx="1516">
                  <c:v>1861.94</c:v>
                </c:pt>
                <c:pt idx="1517">
                  <c:v>1862.91</c:v>
                </c:pt>
                <c:pt idx="1518">
                  <c:v>1863.87</c:v>
                </c:pt>
                <c:pt idx="1519">
                  <c:v>1864.83</c:v>
                </c:pt>
                <c:pt idx="1520">
                  <c:v>1865.8</c:v>
                </c:pt>
                <c:pt idx="1521">
                  <c:v>1866.76</c:v>
                </c:pt>
                <c:pt idx="1522">
                  <c:v>1867.73</c:v>
                </c:pt>
                <c:pt idx="1523">
                  <c:v>1868.69</c:v>
                </c:pt>
                <c:pt idx="1524">
                  <c:v>1869.66</c:v>
                </c:pt>
                <c:pt idx="1525">
                  <c:v>1870.62</c:v>
                </c:pt>
                <c:pt idx="1526">
                  <c:v>1871.58</c:v>
                </c:pt>
                <c:pt idx="1527">
                  <c:v>1872.55</c:v>
                </c:pt>
                <c:pt idx="1528">
                  <c:v>1873.51</c:v>
                </c:pt>
                <c:pt idx="1529">
                  <c:v>1874.48</c:v>
                </c:pt>
                <c:pt idx="1530">
                  <c:v>1875.44</c:v>
                </c:pt>
                <c:pt idx="1531">
                  <c:v>1876.41</c:v>
                </c:pt>
                <c:pt idx="1532">
                  <c:v>1877.37</c:v>
                </c:pt>
                <c:pt idx="1533">
                  <c:v>1878.33</c:v>
                </c:pt>
                <c:pt idx="1534">
                  <c:v>1879.3</c:v>
                </c:pt>
                <c:pt idx="1535">
                  <c:v>1880.26</c:v>
                </c:pt>
                <c:pt idx="1536">
                  <c:v>1881.23</c:v>
                </c:pt>
                <c:pt idx="1537">
                  <c:v>1882.19</c:v>
                </c:pt>
                <c:pt idx="1538">
                  <c:v>1883.15</c:v>
                </c:pt>
                <c:pt idx="1539">
                  <c:v>1884.12</c:v>
                </c:pt>
                <c:pt idx="1540">
                  <c:v>1885.08</c:v>
                </c:pt>
                <c:pt idx="1541">
                  <c:v>1886.05</c:v>
                </c:pt>
                <c:pt idx="1542">
                  <c:v>1887.01</c:v>
                </c:pt>
                <c:pt idx="1543">
                  <c:v>1887.98</c:v>
                </c:pt>
                <c:pt idx="1544">
                  <c:v>1888.94</c:v>
                </c:pt>
                <c:pt idx="1545">
                  <c:v>1889.9</c:v>
                </c:pt>
                <c:pt idx="1546">
                  <c:v>1890.87</c:v>
                </c:pt>
                <c:pt idx="1547">
                  <c:v>1891.83</c:v>
                </c:pt>
                <c:pt idx="1548">
                  <c:v>1892.8</c:v>
                </c:pt>
                <c:pt idx="1549">
                  <c:v>1893.76</c:v>
                </c:pt>
                <c:pt idx="1550">
                  <c:v>1894.73</c:v>
                </c:pt>
                <c:pt idx="1551">
                  <c:v>1895.69</c:v>
                </c:pt>
                <c:pt idx="1552">
                  <c:v>1896.65</c:v>
                </c:pt>
                <c:pt idx="1553">
                  <c:v>1897.62</c:v>
                </c:pt>
                <c:pt idx="1554">
                  <c:v>1898.58</c:v>
                </c:pt>
                <c:pt idx="1555">
                  <c:v>1899.55</c:v>
                </c:pt>
                <c:pt idx="1556">
                  <c:v>1900.51</c:v>
                </c:pt>
                <c:pt idx="1557">
                  <c:v>1901.48</c:v>
                </c:pt>
                <c:pt idx="1558">
                  <c:v>1902.44</c:v>
                </c:pt>
                <c:pt idx="1559">
                  <c:v>1903.4</c:v>
                </c:pt>
                <c:pt idx="1560">
                  <c:v>1904.37</c:v>
                </c:pt>
                <c:pt idx="1561">
                  <c:v>1905.33</c:v>
                </c:pt>
                <c:pt idx="1562">
                  <c:v>1906.3</c:v>
                </c:pt>
                <c:pt idx="1563">
                  <c:v>1907.26</c:v>
                </c:pt>
                <c:pt idx="1564">
                  <c:v>1908.23</c:v>
                </c:pt>
                <c:pt idx="1565">
                  <c:v>1909.19</c:v>
                </c:pt>
                <c:pt idx="1566">
                  <c:v>1910.15</c:v>
                </c:pt>
                <c:pt idx="1567">
                  <c:v>1911.12</c:v>
                </c:pt>
                <c:pt idx="1568">
                  <c:v>1912.08</c:v>
                </c:pt>
                <c:pt idx="1569">
                  <c:v>1913.05</c:v>
                </c:pt>
                <c:pt idx="1570">
                  <c:v>1914.01</c:v>
                </c:pt>
                <c:pt idx="1571">
                  <c:v>1914.97</c:v>
                </c:pt>
                <c:pt idx="1572">
                  <c:v>1915.94</c:v>
                </c:pt>
                <c:pt idx="1573">
                  <c:v>1916.9</c:v>
                </c:pt>
                <c:pt idx="1574">
                  <c:v>1917.87</c:v>
                </c:pt>
                <c:pt idx="1575">
                  <c:v>1918.83</c:v>
                </c:pt>
                <c:pt idx="1576">
                  <c:v>1919.8</c:v>
                </c:pt>
                <c:pt idx="1577">
                  <c:v>1920.76</c:v>
                </c:pt>
                <c:pt idx="1578">
                  <c:v>1921.72</c:v>
                </c:pt>
                <c:pt idx="1579">
                  <c:v>1922.69</c:v>
                </c:pt>
                <c:pt idx="1580">
                  <c:v>1923.65</c:v>
                </c:pt>
                <c:pt idx="1581">
                  <c:v>1924.62</c:v>
                </c:pt>
                <c:pt idx="1582">
                  <c:v>1925.58</c:v>
                </c:pt>
                <c:pt idx="1583">
                  <c:v>1926.55</c:v>
                </c:pt>
                <c:pt idx="1584">
                  <c:v>1927.51</c:v>
                </c:pt>
                <c:pt idx="1585">
                  <c:v>1928.47</c:v>
                </c:pt>
                <c:pt idx="1586">
                  <c:v>1929.44</c:v>
                </c:pt>
                <c:pt idx="1587">
                  <c:v>1930.4</c:v>
                </c:pt>
                <c:pt idx="1588">
                  <c:v>1931.37</c:v>
                </c:pt>
                <c:pt idx="1589">
                  <c:v>1932.33</c:v>
                </c:pt>
                <c:pt idx="1590">
                  <c:v>1933.3</c:v>
                </c:pt>
                <c:pt idx="1591">
                  <c:v>1934.26</c:v>
                </c:pt>
                <c:pt idx="1592">
                  <c:v>1935.22</c:v>
                </c:pt>
                <c:pt idx="1593">
                  <c:v>1936.19</c:v>
                </c:pt>
                <c:pt idx="1594">
                  <c:v>1937.15</c:v>
                </c:pt>
                <c:pt idx="1595">
                  <c:v>1938.12</c:v>
                </c:pt>
                <c:pt idx="1596">
                  <c:v>1939.08</c:v>
                </c:pt>
                <c:pt idx="1597">
                  <c:v>1940.04</c:v>
                </c:pt>
                <c:pt idx="1598">
                  <c:v>1941.01</c:v>
                </c:pt>
                <c:pt idx="1599">
                  <c:v>1941.97</c:v>
                </c:pt>
                <c:pt idx="1600">
                  <c:v>1942.94</c:v>
                </c:pt>
                <c:pt idx="1601">
                  <c:v>1943.9</c:v>
                </c:pt>
                <c:pt idx="1602">
                  <c:v>1944.87</c:v>
                </c:pt>
                <c:pt idx="1603">
                  <c:v>1945.83</c:v>
                </c:pt>
                <c:pt idx="1604">
                  <c:v>1946.79</c:v>
                </c:pt>
                <c:pt idx="1605">
                  <c:v>1947.76</c:v>
                </c:pt>
                <c:pt idx="1606">
                  <c:v>1948.72</c:v>
                </c:pt>
                <c:pt idx="1607">
                  <c:v>1949.69</c:v>
                </c:pt>
                <c:pt idx="1608">
                  <c:v>1950.65</c:v>
                </c:pt>
                <c:pt idx="1609">
                  <c:v>1951.62</c:v>
                </c:pt>
                <c:pt idx="1610">
                  <c:v>1952.58</c:v>
                </c:pt>
                <c:pt idx="1611">
                  <c:v>1953.54</c:v>
                </c:pt>
                <c:pt idx="1612">
                  <c:v>1954.51</c:v>
                </c:pt>
                <c:pt idx="1613">
                  <c:v>1955.47</c:v>
                </c:pt>
                <c:pt idx="1614">
                  <c:v>1956.44</c:v>
                </c:pt>
                <c:pt idx="1615">
                  <c:v>1957.4</c:v>
                </c:pt>
                <c:pt idx="1616">
                  <c:v>1958.37</c:v>
                </c:pt>
                <c:pt idx="1617">
                  <c:v>1959.33</c:v>
                </c:pt>
                <c:pt idx="1618">
                  <c:v>1960.29</c:v>
                </c:pt>
                <c:pt idx="1619">
                  <c:v>1961.26</c:v>
                </c:pt>
                <c:pt idx="1620">
                  <c:v>1962.22</c:v>
                </c:pt>
                <c:pt idx="1621">
                  <c:v>1963.19</c:v>
                </c:pt>
                <c:pt idx="1622">
                  <c:v>1964.15</c:v>
                </c:pt>
                <c:pt idx="1623">
                  <c:v>1965.12</c:v>
                </c:pt>
                <c:pt idx="1624">
                  <c:v>1966.08</c:v>
                </c:pt>
                <c:pt idx="1625">
                  <c:v>1967.04</c:v>
                </c:pt>
                <c:pt idx="1626">
                  <c:v>1968.01</c:v>
                </c:pt>
                <c:pt idx="1627">
                  <c:v>1968.97</c:v>
                </c:pt>
                <c:pt idx="1628">
                  <c:v>1969.94</c:v>
                </c:pt>
                <c:pt idx="1629">
                  <c:v>1970.9</c:v>
                </c:pt>
                <c:pt idx="1630">
                  <c:v>1971.86</c:v>
                </c:pt>
                <c:pt idx="1631">
                  <c:v>1972.83</c:v>
                </c:pt>
                <c:pt idx="1632">
                  <c:v>1973.79</c:v>
                </c:pt>
                <c:pt idx="1633">
                  <c:v>1974.76</c:v>
                </c:pt>
                <c:pt idx="1634">
                  <c:v>1975.72</c:v>
                </c:pt>
                <c:pt idx="1635">
                  <c:v>1976.69</c:v>
                </c:pt>
                <c:pt idx="1636">
                  <c:v>1977.65</c:v>
                </c:pt>
                <c:pt idx="1637">
                  <c:v>1978.61</c:v>
                </c:pt>
                <c:pt idx="1638">
                  <c:v>1979.58</c:v>
                </c:pt>
                <c:pt idx="1639">
                  <c:v>1980.54</c:v>
                </c:pt>
                <c:pt idx="1640">
                  <c:v>1981.51</c:v>
                </c:pt>
                <c:pt idx="1641">
                  <c:v>1982.47</c:v>
                </c:pt>
                <c:pt idx="1642">
                  <c:v>1983.44</c:v>
                </c:pt>
                <c:pt idx="1643">
                  <c:v>1984.4</c:v>
                </c:pt>
                <c:pt idx="1644">
                  <c:v>1985.36</c:v>
                </c:pt>
                <c:pt idx="1645">
                  <c:v>1986.33</c:v>
                </c:pt>
                <c:pt idx="1646">
                  <c:v>1987.29</c:v>
                </c:pt>
                <c:pt idx="1647">
                  <c:v>1988.26</c:v>
                </c:pt>
                <c:pt idx="1648">
                  <c:v>1989.22</c:v>
                </c:pt>
                <c:pt idx="1649">
                  <c:v>1990.19</c:v>
                </c:pt>
                <c:pt idx="1650">
                  <c:v>1991.15</c:v>
                </c:pt>
                <c:pt idx="1651">
                  <c:v>1992.11</c:v>
                </c:pt>
                <c:pt idx="1652">
                  <c:v>1993.08</c:v>
                </c:pt>
                <c:pt idx="1653">
                  <c:v>1994.04</c:v>
                </c:pt>
                <c:pt idx="1654">
                  <c:v>1995.01</c:v>
                </c:pt>
                <c:pt idx="1655">
                  <c:v>1995.97</c:v>
                </c:pt>
                <c:pt idx="1656">
                  <c:v>1996.94</c:v>
                </c:pt>
                <c:pt idx="1657">
                  <c:v>1997.9</c:v>
                </c:pt>
                <c:pt idx="1658">
                  <c:v>1998.86</c:v>
                </c:pt>
                <c:pt idx="1659">
                  <c:v>1999.83</c:v>
                </c:pt>
                <c:pt idx="1660">
                  <c:v>2000.79</c:v>
                </c:pt>
                <c:pt idx="1661">
                  <c:v>2001.76</c:v>
                </c:pt>
                <c:pt idx="1662">
                  <c:v>2002.72</c:v>
                </c:pt>
                <c:pt idx="1663">
                  <c:v>2003.68</c:v>
                </c:pt>
                <c:pt idx="1664">
                  <c:v>2004.65</c:v>
                </c:pt>
                <c:pt idx="1665">
                  <c:v>2005.61</c:v>
                </c:pt>
                <c:pt idx="1666">
                  <c:v>2006.58</c:v>
                </c:pt>
                <c:pt idx="1667">
                  <c:v>2007.54</c:v>
                </c:pt>
                <c:pt idx="1668">
                  <c:v>2008.51</c:v>
                </c:pt>
                <c:pt idx="1669">
                  <c:v>2009.47</c:v>
                </c:pt>
                <c:pt idx="1670">
                  <c:v>2010.43</c:v>
                </c:pt>
                <c:pt idx="1671">
                  <c:v>2011.4</c:v>
                </c:pt>
                <c:pt idx="1672">
                  <c:v>2012.36</c:v>
                </c:pt>
                <c:pt idx="1673">
                  <c:v>2013.33</c:v>
                </c:pt>
                <c:pt idx="1674">
                  <c:v>2014.29</c:v>
                </c:pt>
                <c:pt idx="1675">
                  <c:v>2015.26</c:v>
                </c:pt>
                <c:pt idx="1676">
                  <c:v>2016.22</c:v>
                </c:pt>
                <c:pt idx="1677">
                  <c:v>2017.18</c:v>
                </c:pt>
                <c:pt idx="1678">
                  <c:v>2018.15</c:v>
                </c:pt>
                <c:pt idx="1679">
                  <c:v>2019.11</c:v>
                </c:pt>
                <c:pt idx="1680">
                  <c:v>2020.08</c:v>
                </c:pt>
                <c:pt idx="1681">
                  <c:v>2021.04</c:v>
                </c:pt>
                <c:pt idx="1682">
                  <c:v>2022.01</c:v>
                </c:pt>
                <c:pt idx="1683">
                  <c:v>2022.97</c:v>
                </c:pt>
                <c:pt idx="1684">
                  <c:v>2023.93</c:v>
                </c:pt>
                <c:pt idx="1685">
                  <c:v>2024.9</c:v>
                </c:pt>
                <c:pt idx="1686">
                  <c:v>2025.86</c:v>
                </c:pt>
                <c:pt idx="1687">
                  <c:v>2026.83</c:v>
                </c:pt>
                <c:pt idx="1688">
                  <c:v>2027.79</c:v>
                </c:pt>
                <c:pt idx="1689">
                  <c:v>2028.76</c:v>
                </c:pt>
                <c:pt idx="1690">
                  <c:v>2029.72</c:v>
                </c:pt>
                <c:pt idx="1691">
                  <c:v>2030.68</c:v>
                </c:pt>
                <c:pt idx="1692">
                  <c:v>2031.65</c:v>
                </c:pt>
                <c:pt idx="1693">
                  <c:v>2032.61</c:v>
                </c:pt>
                <c:pt idx="1694">
                  <c:v>2033.58</c:v>
                </c:pt>
                <c:pt idx="1695">
                  <c:v>2034.54</c:v>
                </c:pt>
                <c:pt idx="1696">
                  <c:v>2035.5</c:v>
                </c:pt>
                <c:pt idx="1697">
                  <c:v>2036.47</c:v>
                </c:pt>
                <c:pt idx="1698">
                  <c:v>2037.43</c:v>
                </c:pt>
                <c:pt idx="1699">
                  <c:v>2038.4</c:v>
                </c:pt>
                <c:pt idx="1700">
                  <c:v>2039.36</c:v>
                </c:pt>
                <c:pt idx="1701">
                  <c:v>2040.33</c:v>
                </c:pt>
                <c:pt idx="1702">
                  <c:v>2041.29</c:v>
                </c:pt>
                <c:pt idx="1703">
                  <c:v>2042.25</c:v>
                </c:pt>
                <c:pt idx="1704">
                  <c:v>2043.22</c:v>
                </c:pt>
                <c:pt idx="1705">
                  <c:v>2044.18</c:v>
                </c:pt>
                <c:pt idx="1706">
                  <c:v>2045.15</c:v>
                </c:pt>
                <c:pt idx="1707">
                  <c:v>2046.11</c:v>
                </c:pt>
                <c:pt idx="1708">
                  <c:v>2047.08</c:v>
                </c:pt>
                <c:pt idx="1709">
                  <c:v>2048.04</c:v>
                </c:pt>
                <c:pt idx="1710">
                  <c:v>2049</c:v>
                </c:pt>
                <c:pt idx="1711">
                  <c:v>2049.9699999999998</c:v>
                </c:pt>
                <c:pt idx="1712">
                  <c:v>2050.9299999999998</c:v>
                </c:pt>
                <c:pt idx="1713">
                  <c:v>2051.9</c:v>
                </c:pt>
                <c:pt idx="1714">
                  <c:v>2052.86</c:v>
                </c:pt>
                <c:pt idx="1715">
                  <c:v>2053.83</c:v>
                </c:pt>
                <c:pt idx="1716">
                  <c:v>2054.79</c:v>
                </c:pt>
                <c:pt idx="1717">
                  <c:v>2055.75</c:v>
                </c:pt>
                <c:pt idx="1718">
                  <c:v>2056.7199999999998</c:v>
                </c:pt>
                <c:pt idx="1719">
                  <c:v>2057.6799999999998</c:v>
                </c:pt>
                <c:pt idx="1720">
                  <c:v>2058.65</c:v>
                </c:pt>
                <c:pt idx="1721">
                  <c:v>2059.61</c:v>
                </c:pt>
                <c:pt idx="1722">
                  <c:v>2060.5700000000002</c:v>
                </c:pt>
                <c:pt idx="1723">
                  <c:v>2061.54</c:v>
                </c:pt>
                <c:pt idx="1724">
                  <c:v>2062.5</c:v>
                </c:pt>
                <c:pt idx="1725">
                  <c:v>2063.4699999999998</c:v>
                </c:pt>
                <c:pt idx="1726">
                  <c:v>2064.4299999999998</c:v>
                </c:pt>
                <c:pt idx="1727">
                  <c:v>2065.4</c:v>
                </c:pt>
                <c:pt idx="1728">
                  <c:v>2066.36</c:v>
                </c:pt>
                <c:pt idx="1729">
                  <c:v>2067.3200000000002</c:v>
                </c:pt>
                <c:pt idx="1730">
                  <c:v>2068.29</c:v>
                </c:pt>
                <c:pt idx="1731">
                  <c:v>2069.25</c:v>
                </c:pt>
                <c:pt idx="1732">
                  <c:v>2070.2199999999998</c:v>
                </c:pt>
                <c:pt idx="1733">
                  <c:v>2071.1799999999998</c:v>
                </c:pt>
                <c:pt idx="1734">
                  <c:v>2072.15</c:v>
                </c:pt>
                <c:pt idx="1735">
                  <c:v>2073.11</c:v>
                </c:pt>
                <c:pt idx="1736">
                  <c:v>2074.0700000000002</c:v>
                </c:pt>
                <c:pt idx="1737">
                  <c:v>2075.04</c:v>
                </c:pt>
                <c:pt idx="1738">
                  <c:v>2076</c:v>
                </c:pt>
                <c:pt idx="1739">
                  <c:v>2076.9699999999998</c:v>
                </c:pt>
                <c:pt idx="1740">
                  <c:v>2077.9299999999998</c:v>
                </c:pt>
                <c:pt idx="1741">
                  <c:v>2078.9</c:v>
                </c:pt>
                <c:pt idx="1742">
                  <c:v>2079.86</c:v>
                </c:pt>
                <c:pt idx="1743">
                  <c:v>2080.8200000000002</c:v>
                </c:pt>
                <c:pt idx="1744">
                  <c:v>2081.79</c:v>
                </c:pt>
                <c:pt idx="1745">
                  <c:v>2082.75</c:v>
                </c:pt>
                <c:pt idx="1746">
                  <c:v>2083.7199999999998</c:v>
                </c:pt>
                <c:pt idx="1747">
                  <c:v>2084.6799999999998</c:v>
                </c:pt>
                <c:pt idx="1748">
                  <c:v>2085.65</c:v>
                </c:pt>
                <c:pt idx="1749">
                  <c:v>2086.61</c:v>
                </c:pt>
                <c:pt idx="1750">
                  <c:v>2087.5700000000002</c:v>
                </c:pt>
                <c:pt idx="1751">
                  <c:v>2088.54</c:v>
                </c:pt>
                <c:pt idx="1752">
                  <c:v>2089.5</c:v>
                </c:pt>
                <c:pt idx="1753">
                  <c:v>2090.4699999999998</c:v>
                </c:pt>
                <c:pt idx="1754">
                  <c:v>2091.4299999999998</c:v>
                </c:pt>
                <c:pt idx="1755">
                  <c:v>2092.39</c:v>
                </c:pt>
                <c:pt idx="1756">
                  <c:v>2093.36</c:v>
                </c:pt>
                <c:pt idx="1757">
                  <c:v>2094.3200000000002</c:v>
                </c:pt>
                <c:pt idx="1758">
                  <c:v>2095.29</c:v>
                </c:pt>
                <c:pt idx="1759">
                  <c:v>2096.25</c:v>
                </c:pt>
                <c:pt idx="1760">
                  <c:v>2097.2199999999998</c:v>
                </c:pt>
                <c:pt idx="1761">
                  <c:v>2098.1799999999998</c:v>
                </c:pt>
                <c:pt idx="1762">
                  <c:v>2099.14</c:v>
                </c:pt>
                <c:pt idx="1763">
                  <c:v>2100.11</c:v>
                </c:pt>
                <c:pt idx="1764">
                  <c:v>2101.0700000000002</c:v>
                </c:pt>
                <c:pt idx="1765">
                  <c:v>2102.04</c:v>
                </c:pt>
                <c:pt idx="1766">
                  <c:v>2103</c:v>
                </c:pt>
                <c:pt idx="1767">
                  <c:v>2103.9699999999998</c:v>
                </c:pt>
                <c:pt idx="1768">
                  <c:v>2104.9299999999998</c:v>
                </c:pt>
                <c:pt idx="1769">
                  <c:v>2105.89</c:v>
                </c:pt>
                <c:pt idx="1770">
                  <c:v>2106.86</c:v>
                </c:pt>
                <c:pt idx="1771">
                  <c:v>2107.8200000000002</c:v>
                </c:pt>
                <c:pt idx="1772">
                  <c:v>2108.79</c:v>
                </c:pt>
                <c:pt idx="1773">
                  <c:v>2109.75</c:v>
                </c:pt>
                <c:pt idx="1774">
                  <c:v>2110.7199999999998</c:v>
                </c:pt>
                <c:pt idx="1775">
                  <c:v>2111.6799999999998</c:v>
                </c:pt>
                <c:pt idx="1776">
                  <c:v>2112.64</c:v>
                </c:pt>
                <c:pt idx="1777">
                  <c:v>2113.61</c:v>
                </c:pt>
                <c:pt idx="1778">
                  <c:v>2114.5700000000002</c:v>
                </c:pt>
                <c:pt idx="1779">
                  <c:v>2115.54</c:v>
                </c:pt>
                <c:pt idx="1780">
                  <c:v>2116.5</c:v>
                </c:pt>
                <c:pt idx="1781">
                  <c:v>2117.4699999999998</c:v>
                </c:pt>
                <c:pt idx="1782">
                  <c:v>2118.4299999999998</c:v>
                </c:pt>
                <c:pt idx="1783">
                  <c:v>2119.39</c:v>
                </c:pt>
                <c:pt idx="1784">
                  <c:v>2120.36</c:v>
                </c:pt>
                <c:pt idx="1785">
                  <c:v>2121.3200000000002</c:v>
                </c:pt>
                <c:pt idx="1786">
                  <c:v>2122.29</c:v>
                </c:pt>
                <c:pt idx="1787">
                  <c:v>2123.25</c:v>
                </c:pt>
                <c:pt idx="1788">
                  <c:v>2124.21</c:v>
                </c:pt>
                <c:pt idx="1789">
                  <c:v>2125.1799999999998</c:v>
                </c:pt>
                <c:pt idx="1790">
                  <c:v>2126.14</c:v>
                </c:pt>
                <c:pt idx="1791">
                  <c:v>2127.11</c:v>
                </c:pt>
                <c:pt idx="1792">
                  <c:v>2128.0700000000002</c:v>
                </c:pt>
                <c:pt idx="1793">
                  <c:v>2129.04</c:v>
                </c:pt>
                <c:pt idx="1794">
                  <c:v>2130</c:v>
                </c:pt>
                <c:pt idx="1795">
                  <c:v>2130.96</c:v>
                </c:pt>
                <c:pt idx="1796">
                  <c:v>2131.9299999999998</c:v>
                </c:pt>
                <c:pt idx="1797">
                  <c:v>2132.89</c:v>
                </c:pt>
                <c:pt idx="1798">
                  <c:v>2133.86</c:v>
                </c:pt>
                <c:pt idx="1799">
                  <c:v>2134.8200000000002</c:v>
                </c:pt>
                <c:pt idx="1800">
                  <c:v>2135.79</c:v>
                </c:pt>
                <c:pt idx="1801">
                  <c:v>2136.75</c:v>
                </c:pt>
                <c:pt idx="1802">
                  <c:v>2137.71</c:v>
                </c:pt>
                <c:pt idx="1803">
                  <c:v>2138.6799999999998</c:v>
                </c:pt>
                <c:pt idx="1804">
                  <c:v>2139.64</c:v>
                </c:pt>
                <c:pt idx="1805">
                  <c:v>2140.61</c:v>
                </c:pt>
                <c:pt idx="1806">
                  <c:v>2141.5700000000002</c:v>
                </c:pt>
                <c:pt idx="1807">
                  <c:v>2142.54</c:v>
                </c:pt>
                <c:pt idx="1808">
                  <c:v>2143.5</c:v>
                </c:pt>
                <c:pt idx="1809">
                  <c:v>2144.46</c:v>
                </c:pt>
                <c:pt idx="1810">
                  <c:v>2145.4299999999998</c:v>
                </c:pt>
                <c:pt idx="1811">
                  <c:v>2146.39</c:v>
                </c:pt>
                <c:pt idx="1812">
                  <c:v>2147.36</c:v>
                </c:pt>
                <c:pt idx="1813">
                  <c:v>2148.3200000000002</c:v>
                </c:pt>
                <c:pt idx="1814">
                  <c:v>2149.2800000000002</c:v>
                </c:pt>
                <c:pt idx="1815">
                  <c:v>2150.25</c:v>
                </c:pt>
                <c:pt idx="1816">
                  <c:v>2151.21</c:v>
                </c:pt>
                <c:pt idx="1817">
                  <c:v>2152.1799999999998</c:v>
                </c:pt>
                <c:pt idx="1818">
                  <c:v>2153.14</c:v>
                </c:pt>
                <c:pt idx="1819">
                  <c:v>2154.11</c:v>
                </c:pt>
                <c:pt idx="1820">
                  <c:v>2155.0700000000002</c:v>
                </c:pt>
                <c:pt idx="1821">
                  <c:v>2156.0300000000002</c:v>
                </c:pt>
                <c:pt idx="1822">
                  <c:v>2157</c:v>
                </c:pt>
                <c:pt idx="1823">
                  <c:v>2157.96</c:v>
                </c:pt>
                <c:pt idx="1824">
                  <c:v>2158.9299999999998</c:v>
                </c:pt>
                <c:pt idx="1825">
                  <c:v>2159.89</c:v>
                </c:pt>
                <c:pt idx="1826">
                  <c:v>2160.86</c:v>
                </c:pt>
                <c:pt idx="1827">
                  <c:v>2161.8200000000002</c:v>
                </c:pt>
                <c:pt idx="1828">
                  <c:v>2162.7800000000002</c:v>
                </c:pt>
                <c:pt idx="1829">
                  <c:v>2163.75</c:v>
                </c:pt>
                <c:pt idx="1830">
                  <c:v>2164.71</c:v>
                </c:pt>
                <c:pt idx="1831">
                  <c:v>2165.6799999999998</c:v>
                </c:pt>
                <c:pt idx="1832">
                  <c:v>2166.64</c:v>
                </c:pt>
                <c:pt idx="1833">
                  <c:v>2167.61</c:v>
                </c:pt>
                <c:pt idx="1834">
                  <c:v>2168.5700000000002</c:v>
                </c:pt>
                <c:pt idx="1835">
                  <c:v>2169.5300000000002</c:v>
                </c:pt>
                <c:pt idx="1836">
                  <c:v>2170.5</c:v>
                </c:pt>
                <c:pt idx="1837">
                  <c:v>2171.46</c:v>
                </c:pt>
                <c:pt idx="1838">
                  <c:v>2172.4299999999998</c:v>
                </c:pt>
                <c:pt idx="1839">
                  <c:v>2173.39</c:v>
                </c:pt>
                <c:pt idx="1840">
                  <c:v>2174.36</c:v>
                </c:pt>
                <c:pt idx="1841">
                  <c:v>2175.3200000000002</c:v>
                </c:pt>
                <c:pt idx="1842">
                  <c:v>2176.2800000000002</c:v>
                </c:pt>
                <c:pt idx="1843">
                  <c:v>2177.25</c:v>
                </c:pt>
                <c:pt idx="1844">
                  <c:v>2178.21</c:v>
                </c:pt>
                <c:pt idx="1845">
                  <c:v>2179.1799999999998</c:v>
                </c:pt>
                <c:pt idx="1846">
                  <c:v>2180.14</c:v>
                </c:pt>
                <c:pt idx="1847">
                  <c:v>2181.1</c:v>
                </c:pt>
                <c:pt idx="1848">
                  <c:v>2182.0700000000002</c:v>
                </c:pt>
                <c:pt idx="1849">
                  <c:v>2183.0300000000002</c:v>
                </c:pt>
                <c:pt idx="1850">
                  <c:v>2184</c:v>
                </c:pt>
                <c:pt idx="1851">
                  <c:v>2184.96</c:v>
                </c:pt>
                <c:pt idx="1852">
                  <c:v>2185.9299999999998</c:v>
                </c:pt>
                <c:pt idx="1853">
                  <c:v>2186.89</c:v>
                </c:pt>
                <c:pt idx="1854">
                  <c:v>2187.85</c:v>
                </c:pt>
                <c:pt idx="1855">
                  <c:v>2188.8200000000002</c:v>
                </c:pt>
                <c:pt idx="1856">
                  <c:v>2189.7800000000002</c:v>
                </c:pt>
                <c:pt idx="1857">
                  <c:v>2190.75</c:v>
                </c:pt>
                <c:pt idx="1858">
                  <c:v>2191.71</c:v>
                </c:pt>
                <c:pt idx="1859">
                  <c:v>2192.6799999999998</c:v>
                </c:pt>
                <c:pt idx="1860">
                  <c:v>2193.64</c:v>
                </c:pt>
                <c:pt idx="1861">
                  <c:v>2194.6</c:v>
                </c:pt>
                <c:pt idx="1862">
                  <c:v>2195.5700000000002</c:v>
                </c:pt>
                <c:pt idx="1863">
                  <c:v>2196.5300000000002</c:v>
                </c:pt>
                <c:pt idx="1864">
                  <c:v>2197.5</c:v>
                </c:pt>
                <c:pt idx="1865">
                  <c:v>2198.46</c:v>
                </c:pt>
                <c:pt idx="1866">
                  <c:v>2199.4299999999998</c:v>
                </c:pt>
                <c:pt idx="1867">
                  <c:v>2200.39</c:v>
                </c:pt>
                <c:pt idx="1868">
                  <c:v>2201.35</c:v>
                </c:pt>
                <c:pt idx="1869">
                  <c:v>2202.3200000000002</c:v>
                </c:pt>
                <c:pt idx="1870">
                  <c:v>2203.2800000000002</c:v>
                </c:pt>
                <c:pt idx="1871">
                  <c:v>2204.25</c:v>
                </c:pt>
                <c:pt idx="1872">
                  <c:v>2205.21</c:v>
                </c:pt>
                <c:pt idx="1873">
                  <c:v>2206.1799999999998</c:v>
                </c:pt>
                <c:pt idx="1874">
                  <c:v>2207.14</c:v>
                </c:pt>
                <c:pt idx="1875">
                  <c:v>2208.1</c:v>
                </c:pt>
                <c:pt idx="1876">
                  <c:v>2209.0700000000002</c:v>
                </c:pt>
                <c:pt idx="1877">
                  <c:v>2210.0300000000002</c:v>
                </c:pt>
                <c:pt idx="1878">
                  <c:v>2211</c:v>
                </c:pt>
                <c:pt idx="1879">
                  <c:v>2211.96</c:v>
                </c:pt>
                <c:pt idx="1880">
                  <c:v>2212.92</c:v>
                </c:pt>
                <c:pt idx="1881">
                  <c:v>2213.89</c:v>
                </c:pt>
                <c:pt idx="1882">
                  <c:v>2214.85</c:v>
                </c:pt>
                <c:pt idx="1883">
                  <c:v>2215.8200000000002</c:v>
                </c:pt>
                <c:pt idx="1884">
                  <c:v>2216.7800000000002</c:v>
                </c:pt>
                <c:pt idx="1885">
                  <c:v>2217.75</c:v>
                </c:pt>
                <c:pt idx="1886">
                  <c:v>2218.71</c:v>
                </c:pt>
                <c:pt idx="1887">
                  <c:v>2219.67</c:v>
                </c:pt>
                <c:pt idx="1888">
                  <c:v>2220.64</c:v>
                </c:pt>
                <c:pt idx="1889">
                  <c:v>2221.6</c:v>
                </c:pt>
                <c:pt idx="1890">
                  <c:v>2222.5700000000002</c:v>
                </c:pt>
                <c:pt idx="1891">
                  <c:v>2223.5300000000002</c:v>
                </c:pt>
                <c:pt idx="1892">
                  <c:v>2224.5</c:v>
                </c:pt>
                <c:pt idx="1893">
                  <c:v>2225.46</c:v>
                </c:pt>
                <c:pt idx="1894">
                  <c:v>2226.42</c:v>
                </c:pt>
                <c:pt idx="1895">
                  <c:v>2227.39</c:v>
                </c:pt>
                <c:pt idx="1896">
                  <c:v>2228.35</c:v>
                </c:pt>
                <c:pt idx="1897">
                  <c:v>2229.3200000000002</c:v>
                </c:pt>
                <c:pt idx="1898">
                  <c:v>2230.2800000000002</c:v>
                </c:pt>
                <c:pt idx="1899">
                  <c:v>2231.25</c:v>
                </c:pt>
                <c:pt idx="1900">
                  <c:v>2232.21</c:v>
                </c:pt>
                <c:pt idx="1901">
                  <c:v>2233.17</c:v>
                </c:pt>
                <c:pt idx="1902">
                  <c:v>2234.14</c:v>
                </c:pt>
                <c:pt idx="1903">
                  <c:v>2235.1</c:v>
                </c:pt>
                <c:pt idx="1904">
                  <c:v>2236.0700000000002</c:v>
                </c:pt>
                <c:pt idx="1905">
                  <c:v>2237.0300000000002</c:v>
                </c:pt>
                <c:pt idx="1906">
                  <c:v>2238</c:v>
                </c:pt>
                <c:pt idx="1907">
                  <c:v>2238.96</c:v>
                </c:pt>
                <c:pt idx="1908">
                  <c:v>2239.92</c:v>
                </c:pt>
                <c:pt idx="1909">
                  <c:v>2240.89</c:v>
                </c:pt>
                <c:pt idx="1910">
                  <c:v>2241.85</c:v>
                </c:pt>
                <c:pt idx="1911">
                  <c:v>2242.8200000000002</c:v>
                </c:pt>
                <c:pt idx="1912">
                  <c:v>2243.7800000000002</c:v>
                </c:pt>
                <c:pt idx="1913">
                  <c:v>2244.7399999999998</c:v>
                </c:pt>
                <c:pt idx="1914">
                  <c:v>2245.71</c:v>
                </c:pt>
                <c:pt idx="1915">
                  <c:v>2246.67</c:v>
                </c:pt>
                <c:pt idx="1916">
                  <c:v>2247.64</c:v>
                </c:pt>
                <c:pt idx="1917">
                  <c:v>2248.6</c:v>
                </c:pt>
                <c:pt idx="1918">
                  <c:v>2249.5700000000002</c:v>
                </c:pt>
                <c:pt idx="1919">
                  <c:v>2250.5300000000002</c:v>
                </c:pt>
                <c:pt idx="1920">
                  <c:v>2251.4899999999998</c:v>
                </c:pt>
                <c:pt idx="1921">
                  <c:v>2252.46</c:v>
                </c:pt>
                <c:pt idx="1922">
                  <c:v>2253.42</c:v>
                </c:pt>
                <c:pt idx="1923">
                  <c:v>2254.39</c:v>
                </c:pt>
                <c:pt idx="1924">
                  <c:v>2255.35</c:v>
                </c:pt>
                <c:pt idx="1925">
                  <c:v>2256.3200000000002</c:v>
                </c:pt>
                <c:pt idx="1926">
                  <c:v>2257.2800000000002</c:v>
                </c:pt>
                <c:pt idx="1927">
                  <c:v>2258.2399999999998</c:v>
                </c:pt>
                <c:pt idx="1928">
                  <c:v>2259.21</c:v>
                </c:pt>
                <c:pt idx="1929">
                  <c:v>2260.17</c:v>
                </c:pt>
                <c:pt idx="1930">
                  <c:v>2261.14</c:v>
                </c:pt>
                <c:pt idx="1931">
                  <c:v>2262.1</c:v>
                </c:pt>
                <c:pt idx="1932">
                  <c:v>2263.0700000000002</c:v>
                </c:pt>
                <c:pt idx="1933">
                  <c:v>2264.0300000000002</c:v>
                </c:pt>
                <c:pt idx="1934">
                  <c:v>2264.9899999999998</c:v>
                </c:pt>
                <c:pt idx="1935">
                  <c:v>2265.96</c:v>
                </c:pt>
                <c:pt idx="1936">
                  <c:v>2266.92</c:v>
                </c:pt>
                <c:pt idx="1937">
                  <c:v>2267.89</c:v>
                </c:pt>
                <c:pt idx="1938">
                  <c:v>2268.85</c:v>
                </c:pt>
                <c:pt idx="1939">
                  <c:v>2269.81</c:v>
                </c:pt>
                <c:pt idx="1940">
                  <c:v>2270.7800000000002</c:v>
                </c:pt>
                <c:pt idx="1941">
                  <c:v>2271.7399999999998</c:v>
                </c:pt>
                <c:pt idx="1942">
                  <c:v>2272.71</c:v>
                </c:pt>
                <c:pt idx="1943">
                  <c:v>2273.67</c:v>
                </c:pt>
                <c:pt idx="1944">
                  <c:v>2274.64</c:v>
                </c:pt>
                <c:pt idx="1945">
                  <c:v>2275.6</c:v>
                </c:pt>
                <c:pt idx="1946">
                  <c:v>2276.56</c:v>
                </c:pt>
                <c:pt idx="1947">
                  <c:v>2277.5300000000002</c:v>
                </c:pt>
                <c:pt idx="1948">
                  <c:v>2278.4899999999998</c:v>
                </c:pt>
                <c:pt idx="1949">
                  <c:v>2279.46</c:v>
                </c:pt>
                <c:pt idx="1950">
                  <c:v>2280.42</c:v>
                </c:pt>
                <c:pt idx="1951">
                  <c:v>2281.39</c:v>
                </c:pt>
                <c:pt idx="1952">
                  <c:v>2282.35</c:v>
                </c:pt>
                <c:pt idx="1953">
                  <c:v>2283.31</c:v>
                </c:pt>
                <c:pt idx="1954">
                  <c:v>2284.2800000000002</c:v>
                </c:pt>
                <c:pt idx="1955">
                  <c:v>2285.2399999999998</c:v>
                </c:pt>
                <c:pt idx="1956">
                  <c:v>2286.21</c:v>
                </c:pt>
                <c:pt idx="1957">
                  <c:v>2287.17</c:v>
                </c:pt>
                <c:pt idx="1958">
                  <c:v>2288.14</c:v>
                </c:pt>
                <c:pt idx="1959">
                  <c:v>2289.1</c:v>
                </c:pt>
                <c:pt idx="1960">
                  <c:v>2290.06</c:v>
                </c:pt>
                <c:pt idx="1961">
                  <c:v>2291.0300000000002</c:v>
                </c:pt>
                <c:pt idx="1962">
                  <c:v>2291.9899999999998</c:v>
                </c:pt>
                <c:pt idx="1963">
                  <c:v>2292.96</c:v>
                </c:pt>
                <c:pt idx="1964">
                  <c:v>2293.92</c:v>
                </c:pt>
                <c:pt idx="1965">
                  <c:v>2294.89</c:v>
                </c:pt>
                <c:pt idx="1966">
                  <c:v>2295.85</c:v>
                </c:pt>
                <c:pt idx="1967">
                  <c:v>2296.81</c:v>
                </c:pt>
                <c:pt idx="1968">
                  <c:v>2297.7800000000002</c:v>
                </c:pt>
                <c:pt idx="1969">
                  <c:v>2298.7399999999998</c:v>
                </c:pt>
                <c:pt idx="1970">
                  <c:v>2299.71</c:v>
                </c:pt>
                <c:pt idx="1971">
                  <c:v>2300.67</c:v>
                </c:pt>
                <c:pt idx="1972">
                  <c:v>2301.63</c:v>
                </c:pt>
                <c:pt idx="1973">
                  <c:v>2302.6</c:v>
                </c:pt>
                <c:pt idx="1974">
                  <c:v>2303.56</c:v>
                </c:pt>
                <c:pt idx="1975">
                  <c:v>2304.5300000000002</c:v>
                </c:pt>
                <c:pt idx="1976">
                  <c:v>2305.4899999999998</c:v>
                </c:pt>
                <c:pt idx="1977">
                  <c:v>2306.46</c:v>
                </c:pt>
                <c:pt idx="1978">
                  <c:v>2307.42</c:v>
                </c:pt>
                <c:pt idx="1979">
                  <c:v>2308.38</c:v>
                </c:pt>
                <c:pt idx="1980">
                  <c:v>2309.35</c:v>
                </c:pt>
                <c:pt idx="1981">
                  <c:v>2310.31</c:v>
                </c:pt>
                <c:pt idx="1982">
                  <c:v>2311.2800000000002</c:v>
                </c:pt>
                <c:pt idx="1983">
                  <c:v>2312.2399999999998</c:v>
                </c:pt>
                <c:pt idx="1984">
                  <c:v>2313.21</c:v>
                </c:pt>
                <c:pt idx="1985">
                  <c:v>2314.17</c:v>
                </c:pt>
                <c:pt idx="1986">
                  <c:v>2315.13</c:v>
                </c:pt>
                <c:pt idx="1987">
                  <c:v>2316.1</c:v>
                </c:pt>
                <c:pt idx="1988">
                  <c:v>2317.06</c:v>
                </c:pt>
                <c:pt idx="1989">
                  <c:v>2318.0300000000002</c:v>
                </c:pt>
                <c:pt idx="1990">
                  <c:v>2318.9899999999998</c:v>
                </c:pt>
                <c:pt idx="1991">
                  <c:v>2319.96</c:v>
                </c:pt>
                <c:pt idx="1992">
                  <c:v>2320.92</c:v>
                </c:pt>
                <c:pt idx="1993">
                  <c:v>2321.88</c:v>
                </c:pt>
                <c:pt idx="1994">
                  <c:v>2322.85</c:v>
                </c:pt>
                <c:pt idx="1995">
                  <c:v>2323.81</c:v>
                </c:pt>
                <c:pt idx="1996">
                  <c:v>2324.7800000000002</c:v>
                </c:pt>
                <c:pt idx="1997">
                  <c:v>2325.7399999999998</c:v>
                </c:pt>
                <c:pt idx="1998">
                  <c:v>2326.71</c:v>
                </c:pt>
                <c:pt idx="1999">
                  <c:v>2327.67</c:v>
                </c:pt>
                <c:pt idx="2000">
                  <c:v>2328.63</c:v>
                </c:pt>
                <c:pt idx="2001">
                  <c:v>2329.6</c:v>
                </c:pt>
                <c:pt idx="2002">
                  <c:v>2330.56</c:v>
                </c:pt>
                <c:pt idx="2003">
                  <c:v>2331.5300000000002</c:v>
                </c:pt>
                <c:pt idx="2004">
                  <c:v>2332.4899999999998</c:v>
                </c:pt>
                <c:pt idx="2005">
                  <c:v>2333.4499999999998</c:v>
                </c:pt>
                <c:pt idx="2006">
                  <c:v>2334.42</c:v>
                </c:pt>
                <c:pt idx="2007">
                  <c:v>2335.38</c:v>
                </c:pt>
                <c:pt idx="2008">
                  <c:v>2336.35</c:v>
                </c:pt>
                <c:pt idx="2009">
                  <c:v>2337.31</c:v>
                </c:pt>
                <c:pt idx="2010">
                  <c:v>2338.2800000000002</c:v>
                </c:pt>
                <c:pt idx="2011">
                  <c:v>2339.2399999999998</c:v>
                </c:pt>
                <c:pt idx="2012">
                  <c:v>2340.1999999999998</c:v>
                </c:pt>
                <c:pt idx="2013">
                  <c:v>2341.17</c:v>
                </c:pt>
                <c:pt idx="2014">
                  <c:v>2342.13</c:v>
                </c:pt>
                <c:pt idx="2015">
                  <c:v>2343.1</c:v>
                </c:pt>
                <c:pt idx="2016">
                  <c:v>2344.06</c:v>
                </c:pt>
                <c:pt idx="2017">
                  <c:v>2345.0300000000002</c:v>
                </c:pt>
                <c:pt idx="2018">
                  <c:v>2345.9899999999998</c:v>
                </c:pt>
                <c:pt idx="2019">
                  <c:v>2346.9499999999998</c:v>
                </c:pt>
                <c:pt idx="2020">
                  <c:v>2347.92</c:v>
                </c:pt>
                <c:pt idx="2021">
                  <c:v>2348.88</c:v>
                </c:pt>
                <c:pt idx="2022">
                  <c:v>2349.85</c:v>
                </c:pt>
                <c:pt idx="2023">
                  <c:v>2350.81</c:v>
                </c:pt>
                <c:pt idx="2024">
                  <c:v>2351.7800000000002</c:v>
                </c:pt>
                <c:pt idx="2025">
                  <c:v>2352.7399999999998</c:v>
                </c:pt>
                <c:pt idx="2026">
                  <c:v>2353.6999999999998</c:v>
                </c:pt>
                <c:pt idx="2027">
                  <c:v>2354.67</c:v>
                </c:pt>
                <c:pt idx="2028">
                  <c:v>2355.63</c:v>
                </c:pt>
                <c:pt idx="2029">
                  <c:v>2356.6</c:v>
                </c:pt>
                <c:pt idx="2030">
                  <c:v>2357.56</c:v>
                </c:pt>
                <c:pt idx="2031">
                  <c:v>2358.52</c:v>
                </c:pt>
                <c:pt idx="2032">
                  <c:v>2359.4899999999998</c:v>
                </c:pt>
                <c:pt idx="2033">
                  <c:v>2360.4499999999998</c:v>
                </c:pt>
                <c:pt idx="2034">
                  <c:v>2361.42</c:v>
                </c:pt>
                <c:pt idx="2035">
                  <c:v>2362.38</c:v>
                </c:pt>
                <c:pt idx="2036">
                  <c:v>2363.35</c:v>
                </c:pt>
                <c:pt idx="2037">
                  <c:v>2364.31</c:v>
                </c:pt>
                <c:pt idx="2038">
                  <c:v>2365.27</c:v>
                </c:pt>
                <c:pt idx="2039">
                  <c:v>2366.2399999999998</c:v>
                </c:pt>
                <c:pt idx="2040">
                  <c:v>2367.1999999999998</c:v>
                </c:pt>
                <c:pt idx="2041">
                  <c:v>2368.17</c:v>
                </c:pt>
                <c:pt idx="2042">
                  <c:v>2369.13</c:v>
                </c:pt>
                <c:pt idx="2043">
                  <c:v>2370.1</c:v>
                </c:pt>
                <c:pt idx="2044">
                  <c:v>2371.06</c:v>
                </c:pt>
                <c:pt idx="2045">
                  <c:v>2372.02</c:v>
                </c:pt>
                <c:pt idx="2046">
                  <c:v>2372.9899999999998</c:v>
                </c:pt>
                <c:pt idx="2047">
                  <c:v>2373.9499999999998</c:v>
                </c:pt>
                <c:pt idx="2048">
                  <c:v>2374.92</c:v>
                </c:pt>
                <c:pt idx="2049">
                  <c:v>2375.88</c:v>
                </c:pt>
                <c:pt idx="2050">
                  <c:v>2376.85</c:v>
                </c:pt>
                <c:pt idx="2051">
                  <c:v>2377.81</c:v>
                </c:pt>
                <c:pt idx="2052">
                  <c:v>2378.77</c:v>
                </c:pt>
                <c:pt idx="2053">
                  <c:v>2379.7399999999998</c:v>
                </c:pt>
                <c:pt idx="2054">
                  <c:v>2380.6999999999998</c:v>
                </c:pt>
                <c:pt idx="2055">
                  <c:v>2381.67</c:v>
                </c:pt>
                <c:pt idx="2056">
                  <c:v>2382.63</c:v>
                </c:pt>
                <c:pt idx="2057">
                  <c:v>2383.6</c:v>
                </c:pt>
                <c:pt idx="2058">
                  <c:v>2384.56</c:v>
                </c:pt>
                <c:pt idx="2059">
                  <c:v>2385.52</c:v>
                </c:pt>
                <c:pt idx="2060">
                  <c:v>2386.4899999999998</c:v>
                </c:pt>
                <c:pt idx="2061">
                  <c:v>2387.4499999999998</c:v>
                </c:pt>
                <c:pt idx="2062">
                  <c:v>2388.42</c:v>
                </c:pt>
                <c:pt idx="2063">
                  <c:v>2389.38</c:v>
                </c:pt>
                <c:pt idx="2064">
                  <c:v>2390.34</c:v>
                </c:pt>
                <c:pt idx="2065">
                  <c:v>2391.31</c:v>
                </c:pt>
                <c:pt idx="2066">
                  <c:v>2392.27</c:v>
                </c:pt>
                <c:pt idx="2067">
                  <c:v>2393.2399999999998</c:v>
                </c:pt>
                <c:pt idx="2068">
                  <c:v>2394.1999999999998</c:v>
                </c:pt>
                <c:pt idx="2069">
                  <c:v>2395.17</c:v>
                </c:pt>
                <c:pt idx="2070">
                  <c:v>2396.13</c:v>
                </c:pt>
                <c:pt idx="2071">
                  <c:v>2397.09</c:v>
                </c:pt>
                <c:pt idx="2072">
                  <c:v>2398.06</c:v>
                </c:pt>
                <c:pt idx="2073">
                  <c:v>2399.02</c:v>
                </c:pt>
                <c:pt idx="2074">
                  <c:v>2399.9899999999998</c:v>
                </c:pt>
                <c:pt idx="2075">
                  <c:v>2400.9499999999998</c:v>
                </c:pt>
                <c:pt idx="2076">
                  <c:v>2401.92</c:v>
                </c:pt>
                <c:pt idx="2077">
                  <c:v>2402.88</c:v>
                </c:pt>
                <c:pt idx="2078">
                  <c:v>2403.84</c:v>
                </c:pt>
                <c:pt idx="2079">
                  <c:v>2404.81</c:v>
                </c:pt>
                <c:pt idx="2080">
                  <c:v>2405.77</c:v>
                </c:pt>
                <c:pt idx="2081">
                  <c:v>2406.7399999999998</c:v>
                </c:pt>
                <c:pt idx="2082">
                  <c:v>2407.6999999999998</c:v>
                </c:pt>
                <c:pt idx="2083">
                  <c:v>2408.67</c:v>
                </c:pt>
                <c:pt idx="2084">
                  <c:v>2409.63</c:v>
                </c:pt>
                <c:pt idx="2085">
                  <c:v>2410.59</c:v>
                </c:pt>
                <c:pt idx="2086">
                  <c:v>2411.56</c:v>
                </c:pt>
                <c:pt idx="2087">
                  <c:v>2412.52</c:v>
                </c:pt>
                <c:pt idx="2088">
                  <c:v>2413.4899999999998</c:v>
                </c:pt>
                <c:pt idx="2089">
                  <c:v>2414.4499999999998</c:v>
                </c:pt>
                <c:pt idx="2090">
                  <c:v>2415.42</c:v>
                </c:pt>
                <c:pt idx="2091">
                  <c:v>2416.38</c:v>
                </c:pt>
                <c:pt idx="2092">
                  <c:v>2417.34</c:v>
                </c:pt>
                <c:pt idx="2093">
                  <c:v>2418.31</c:v>
                </c:pt>
                <c:pt idx="2094">
                  <c:v>2419.27</c:v>
                </c:pt>
                <c:pt idx="2095">
                  <c:v>2420.2399999999998</c:v>
                </c:pt>
                <c:pt idx="2096">
                  <c:v>2421.1999999999998</c:v>
                </c:pt>
                <c:pt idx="2097">
                  <c:v>2422.16</c:v>
                </c:pt>
                <c:pt idx="2098">
                  <c:v>2423.13</c:v>
                </c:pt>
                <c:pt idx="2099">
                  <c:v>2424.09</c:v>
                </c:pt>
                <c:pt idx="2100">
                  <c:v>2425.06</c:v>
                </c:pt>
                <c:pt idx="2101">
                  <c:v>2426.02</c:v>
                </c:pt>
                <c:pt idx="2102">
                  <c:v>2426.9899999999998</c:v>
                </c:pt>
                <c:pt idx="2103">
                  <c:v>2427.9499999999998</c:v>
                </c:pt>
                <c:pt idx="2104">
                  <c:v>2428.91</c:v>
                </c:pt>
                <c:pt idx="2105">
                  <c:v>2429.88</c:v>
                </c:pt>
                <c:pt idx="2106">
                  <c:v>2430.84</c:v>
                </c:pt>
                <c:pt idx="2107">
                  <c:v>2431.81</c:v>
                </c:pt>
                <c:pt idx="2108">
                  <c:v>2432.77</c:v>
                </c:pt>
                <c:pt idx="2109">
                  <c:v>2433.7399999999998</c:v>
                </c:pt>
                <c:pt idx="2110">
                  <c:v>2434.6999999999998</c:v>
                </c:pt>
                <c:pt idx="2111">
                  <c:v>2435.66</c:v>
                </c:pt>
                <c:pt idx="2112">
                  <c:v>2436.63</c:v>
                </c:pt>
                <c:pt idx="2113">
                  <c:v>2437.59</c:v>
                </c:pt>
                <c:pt idx="2114">
                  <c:v>2438.56</c:v>
                </c:pt>
                <c:pt idx="2115">
                  <c:v>2439.52</c:v>
                </c:pt>
                <c:pt idx="2116">
                  <c:v>2440.4899999999998</c:v>
                </c:pt>
                <c:pt idx="2117">
                  <c:v>2441.4499999999998</c:v>
                </c:pt>
                <c:pt idx="2118">
                  <c:v>2442.41</c:v>
                </c:pt>
                <c:pt idx="2119">
                  <c:v>2443.38</c:v>
                </c:pt>
                <c:pt idx="2120">
                  <c:v>2444.34</c:v>
                </c:pt>
                <c:pt idx="2121">
                  <c:v>2445.31</c:v>
                </c:pt>
                <c:pt idx="2122">
                  <c:v>2446.27</c:v>
                </c:pt>
                <c:pt idx="2123">
                  <c:v>2447.23</c:v>
                </c:pt>
                <c:pt idx="2124">
                  <c:v>2448.1999999999998</c:v>
                </c:pt>
                <c:pt idx="2125">
                  <c:v>2449.16</c:v>
                </c:pt>
                <c:pt idx="2126">
                  <c:v>2450.13</c:v>
                </c:pt>
                <c:pt idx="2127">
                  <c:v>2451.09</c:v>
                </c:pt>
                <c:pt idx="2128">
                  <c:v>2452.06</c:v>
                </c:pt>
                <c:pt idx="2129">
                  <c:v>2453.02</c:v>
                </c:pt>
                <c:pt idx="2130">
                  <c:v>2453.98</c:v>
                </c:pt>
                <c:pt idx="2131">
                  <c:v>2454.9499999999998</c:v>
                </c:pt>
                <c:pt idx="2132">
                  <c:v>2455.91</c:v>
                </c:pt>
                <c:pt idx="2133">
                  <c:v>2456.88</c:v>
                </c:pt>
                <c:pt idx="2134">
                  <c:v>2457.84</c:v>
                </c:pt>
                <c:pt idx="2135">
                  <c:v>2458.81</c:v>
                </c:pt>
                <c:pt idx="2136">
                  <c:v>2459.77</c:v>
                </c:pt>
                <c:pt idx="2137">
                  <c:v>2460.73</c:v>
                </c:pt>
                <c:pt idx="2138">
                  <c:v>2461.6999999999998</c:v>
                </c:pt>
                <c:pt idx="2139">
                  <c:v>2462.66</c:v>
                </c:pt>
                <c:pt idx="2140">
                  <c:v>2463.63</c:v>
                </c:pt>
                <c:pt idx="2141">
                  <c:v>2464.59</c:v>
                </c:pt>
                <c:pt idx="2142">
                  <c:v>2465.56</c:v>
                </c:pt>
                <c:pt idx="2143">
                  <c:v>2466.52</c:v>
                </c:pt>
                <c:pt idx="2144">
                  <c:v>2467.48</c:v>
                </c:pt>
                <c:pt idx="2145">
                  <c:v>2468.4499999999998</c:v>
                </c:pt>
                <c:pt idx="2146">
                  <c:v>2469.41</c:v>
                </c:pt>
                <c:pt idx="2147">
                  <c:v>2470.38</c:v>
                </c:pt>
                <c:pt idx="2148">
                  <c:v>2471.34</c:v>
                </c:pt>
                <c:pt idx="2149">
                  <c:v>2472.31</c:v>
                </c:pt>
                <c:pt idx="2150">
                  <c:v>2473.27</c:v>
                </c:pt>
                <c:pt idx="2151">
                  <c:v>2474.23</c:v>
                </c:pt>
                <c:pt idx="2152">
                  <c:v>2475.1999999999998</c:v>
                </c:pt>
                <c:pt idx="2153">
                  <c:v>2476.16</c:v>
                </c:pt>
                <c:pt idx="2154">
                  <c:v>2477.13</c:v>
                </c:pt>
                <c:pt idx="2155">
                  <c:v>2478.09</c:v>
                </c:pt>
                <c:pt idx="2156">
                  <c:v>2479.0500000000002</c:v>
                </c:pt>
                <c:pt idx="2157">
                  <c:v>2480.02</c:v>
                </c:pt>
                <c:pt idx="2158">
                  <c:v>2480.98</c:v>
                </c:pt>
                <c:pt idx="2159">
                  <c:v>2481.9499999999998</c:v>
                </c:pt>
                <c:pt idx="2160">
                  <c:v>2482.91</c:v>
                </c:pt>
                <c:pt idx="2161">
                  <c:v>2483.88</c:v>
                </c:pt>
                <c:pt idx="2162">
                  <c:v>2484.84</c:v>
                </c:pt>
                <c:pt idx="2163">
                  <c:v>2485.8000000000002</c:v>
                </c:pt>
                <c:pt idx="2164">
                  <c:v>2486.77</c:v>
                </c:pt>
                <c:pt idx="2165">
                  <c:v>2487.73</c:v>
                </c:pt>
                <c:pt idx="2166">
                  <c:v>2488.6999999999998</c:v>
                </c:pt>
                <c:pt idx="2167">
                  <c:v>2489.66</c:v>
                </c:pt>
                <c:pt idx="2168">
                  <c:v>2490.63</c:v>
                </c:pt>
                <c:pt idx="2169">
                  <c:v>2491.59</c:v>
                </c:pt>
                <c:pt idx="2170">
                  <c:v>2492.5500000000002</c:v>
                </c:pt>
                <c:pt idx="2171">
                  <c:v>2493.52</c:v>
                </c:pt>
                <c:pt idx="2172">
                  <c:v>2494.48</c:v>
                </c:pt>
                <c:pt idx="2173">
                  <c:v>2495.4499999999998</c:v>
                </c:pt>
                <c:pt idx="2174">
                  <c:v>2496.41</c:v>
                </c:pt>
                <c:pt idx="2175">
                  <c:v>2497.38</c:v>
                </c:pt>
                <c:pt idx="2176">
                  <c:v>2498.34</c:v>
                </c:pt>
                <c:pt idx="2177">
                  <c:v>2499.3000000000002</c:v>
                </c:pt>
                <c:pt idx="2178">
                  <c:v>2500.27</c:v>
                </c:pt>
                <c:pt idx="2179">
                  <c:v>2501.23</c:v>
                </c:pt>
                <c:pt idx="2180">
                  <c:v>2502.1999999999998</c:v>
                </c:pt>
                <c:pt idx="2181">
                  <c:v>2503.16</c:v>
                </c:pt>
                <c:pt idx="2182">
                  <c:v>2504.13</c:v>
                </c:pt>
                <c:pt idx="2183">
                  <c:v>2505.09</c:v>
                </c:pt>
                <c:pt idx="2184">
                  <c:v>2506.0500000000002</c:v>
                </c:pt>
                <c:pt idx="2185">
                  <c:v>2507.02</c:v>
                </c:pt>
                <c:pt idx="2186">
                  <c:v>2507.98</c:v>
                </c:pt>
                <c:pt idx="2187">
                  <c:v>2508.9499999999998</c:v>
                </c:pt>
                <c:pt idx="2188">
                  <c:v>2509.91</c:v>
                </c:pt>
                <c:pt idx="2189">
                  <c:v>2510.87</c:v>
                </c:pt>
                <c:pt idx="2190">
                  <c:v>2511.84</c:v>
                </c:pt>
                <c:pt idx="2191">
                  <c:v>2512.8000000000002</c:v>
                </c:pt>
                <c:pt idx="2192">
                  <c:v>2513.77</c:v>
                </c:pt>
                <c:pt idx="2193">
                  <c:v>2514.73</c:v>
                </c:pt>
                <c:pt idx="2194">
                  <c:v>2515.6999999999998</c:v>
                </c:pt>
                <c:pt idx="2195">
                  <c:v>2516.66</c:v>
                </c:pt>
                <c:pt idx="2196">
                  <c:v>2517.62</c:v>
                </c:pt>
                <c:pt idx="2197">
                  <c:v>2518.59</c:v>
                </c:pt>
                <c:pt idx="2198">
                  <c:v>2519.5500000000002</c:v>
                </c:pt>
                <c:pt idx="2199">
                  <c:v>2520.52</c:v>
                </c:pt>
                <c:pt idx="2200">
                  <c:v>2521.48</c:v>
                </c:pt>
                <c:pt idx="2201">
                  <c:v>2522.4499999999998</c:v>
                </c:pt>
                <c:pt idx="2202">
                  <c:v>2523.41</c:v>
                </c:pt>
                <c:pt idx="2203">
                  <c:v>2524.37</c:v>
                </c:pt>
                <c:pt idx="2204">
                  <c:v>2525.34</c:v>
                </c:pt>
                <c:pt idx="2205">
                  <c:v>2526.3000000000002</c:v>
                </c:pt>
                <c:pt idx="2206">
                  <c:v>2527.27</c:v>
                </c:pt>
                <c:pt idx="2207">
                  <c:v>2528.23</c:v>
                </c:pt>
                <c:pt idx="2208">
                  <c:v>2529.1999999999998</c:v>
                </c:pt>
                <c:pt idx="2209">
                  <c:v>2530.16</c:v>
                </c:pt>
                <c:pt idx="2210">
                  <c:v>2531.12</c:v>
                </c:pt>
                <c:pt idx="2211">
                  <c:v>2532.09</c:v>
                </c:pt>
                <c:pt idx="2212">
                  <c:v>2533.0500000000002</c:v>
                </c:pt>
                <c:pt idx="2213">
                  <c:v>2534.02</c:v>
                </c:pt>
                <c:pt idx="2214">
                  <c:v>2534.98</c:v>
                </c:pt>
                <c:pt idx="2215">
                  <c:v>2535.9499999999998</c:v>
                </c:pt>
                <c:pt idx="2216">
                  <c:v>2536.91</c:v>
                </c:pt>
                <c:pt idx="2217">
                  <c:v>2537.87</c:v>
                </c:pt>
                <c:pt idx="2218">
                  <c:v>2538.84</c:v>
                </c:pt>
                <c:pt idx="2219">
                  <c:v>2539.8000000000002</c:v>
                </c:pt>
                <c:pt idx="2220">
                  <c:v>2540.77</c:v>
                </c:pt>
                <c:pt idx="2221">
                  <c:v>2541.73</c:v>
                </c:pt>
                <c:pt idx="2222">
                  <c:v>2542.69</c:v>
                </c:pt>
                <c:pt idx="2223">
                  <c:v>2543.66</c:v>
                </c:pt>
                <c:pt idx="2224">
                  <c:v>2544.62</c:v>
                </c:pt>
                <c:pt idx="2225">
                  <c:v>2545.59</c:v>
                </c:pt>
                <c:pt idx="2226">
                  <c:v>2546.5500000000002</c:v>
                </c:pt>
                <c:pt idx="2227">
                  <c:v>2547.52</c:v>
                </c:pt>
                <c:pt idx="2228">
                  <c:v>2548.48</c:v>
                </c:pt>
                <c:pt idx="2229">
                  <c:v>2549.44</c:v>
                </c:pt>
                <c:pt idx="2230">
                  <c:v>2550.41</c:v>
                </c:pt>
                <c:pt idx="2231">
                  <c:v>2551.37</c:v>
                </c:pt>
                <c:pt idx="2232">
                  <c:v>2552.34</c:v>
                </c:pt>
                <c:pt idx="2233">
                  <c:v>2553.3000000000002</c:v>
                </c:pt>
                <c:pt idx="2234">
                  <c:v>2554.27</c:v>
                </c:pt>
                <c:pt idx="2235">
                  <c:v>2555.23</c:v>
                </c:pt>
                <c:pt idx="2236">
                  <c:v>2556.19</c:v>
                </c:pt>
                <c:pt idx="2237">
                  <c:v>2557.16</c:v>
                </c:pt>
                <c:pt idx="2238">
                  <c:v>2558.12</c:v>
                </c:pt>
                <c:pt idx="2239">
                  <c:v>2559.09</c:v>
                </c:pt>
                <c:pt idx="2240">
                  <c:v>2560.0500000000002</c:v>
                </c:pt>
                <c:pt idx="2241">
                  <c:v>2561.02</c:v>
                </c:pt>
                <c:pt idx="2242">
                  <c:v>2561.98</c:v>
                </c:pt>
                <c:pt idx="2243">
                  <c:v>2562.94</c:v>
                </c:pt>
                <c:pt idx="2244">
                  <c:v>2563.91</c:v>
                </c:pt>
                <c:pt idx="2245">
                  <c:v>2564.87</c:v>
                </c:pt>
                <c:pt idx="2246">
                  <c:v>2565.84</c:v>
                </c:pt>
                <c:pt idx="2247">
                  <c:v>2566.8000000000002</c:v>
                </c:pt>
                <c:pt idx="2248">
                  <c:v>2567.7600000000002</c:v>
                </c:pt>
                <c:pt idx="2249">
                  <c:v>2568.73</c:v>
                </c:pt>
                <c:pt idx="2250">
                  <c:v>2569.69</c:v>
                </c:pt>
                <c:pt idx="2251">
                  <c:v>2570.66</c:v>
                </c:pt>
                <c:pt idx="2252">
                  <c:v>2571.62</c:v>
                </c:pt>
                <c:pt idx="2253">
                  <c:v>2572.59</c:v>
                </c:pt>
                <c:pt idx="2254">
                  <c:v>2573.5500000000002</c:v>
                </c:pt>
                <c:pt idx="2255">
                  <c:v>2574.5100000000002</c:v>
                </c:pt>
                <c:pt idx="2256">
                  <c:v>2575.48</c:v>
                </c:pt>
                <c:pt idx="2257">
                  <c:v>2576.44</c:v>
                </c:pt>
                <c:pt idx="2258">
                  <c:v>2577.41</c:v>
                </c:pt>
                <c:pt idx="2259">
                  <c:v>2578.37</c:v>
                </c:pt>
                <c:pt idx="2260">
                  <c:v>2579.34</c:v>
                </c:pt>
                <c:pt idx="2261">
                  <c:v>2580.3000000000002</c:v>
                </c:pt>
                <c:pt idx="2262">
                  <c:v>2581.2600000000002</c:v>
                </c:pt>
                <c:pt idx="2263">
                  <c:v>2582.23</c:v>
                </c:pt>
                <c:pt idx="2264">
                  <c:v>2583.19</c:v>
                </c:pt>
                <c:pt idx="2265">
                  <c:v>2584.16</c:v>
                </c:pt>
                <c:pt idx="2266">
                  <c:v>2585.12</c:v>
                </c:pt>
                <c:pt idx="2267">
                  <c:v>2586.09</c:v>
                </c:pt>
                <c:pt idx="2268">
                  <c:v>2587.0500000000002</c:v>
                </c:pt>
                <c:pt idx="2269">
                  <c:v>2588.0100000000002</c:v>
                </c:pt>
                <c:pt idx="2270">
                  <c:v>2588.98</c:v>
                </c:pt>
                <c:pt idx="2271">
                  <c:v>2589.94</c:v>
                </c:pt>
                <c:pt idx="2272">
                  <c:v>2590.91</c:v>
                </c:pt>
                <c:pt idx="2273">
                  <c:v>2591.87</c:v>
                </c:pt>
                <c:pt idx="2274">
                  <c:v>2592.84</c:v>
                </c:pt>
                <c:pt idx="2275">
                  <c:v>2593.8000000000002</c:v>
                </c:pt>
                <c:pt idx="2276">
                  <c:v>2594.7600000000002</c:v>
                </c:pt>
                <c:pt idx="2277">
                  <c:v>2595.73</c:v>
                </c:pt>
                <c:pt idx="2278">
                  <c:v>2596.69</c:v>
                </c:pt>
                <c:pt idx="2279">
                  <c:v>2597.66</c:v>
                </c:pt>
                <c:pt idx="2280">
                  <c:v>2598.62</c:v>
                </c:pt>
                <c:pt idx="2281">
                  <c:v>2599.58</c:v>
                </c:pt>
                <c:pt idx="2282">
                  <c:v>2600.5500000000002</c:v>
                </c:pt>
                <c:pt idx="2283">
                  <c:v>2601.5100000000002</c:v>
                </c:pt>
                <c:pt idx="2284">
                  <c:v>2602.48</c:v>
                </c:pt>
                <c:pt idx="2285">
                  <c:v>2603.44</c:v>
                </c:pt>
                <c:pt idx="2286">
                  <c:v>2604.41</c:v>
                </c:pt>
                <c:pt idx="2287">
                  <c:v>2605.37</c:v>
                </c:pt>
                <c:pt idx="2288">
                  <c:v>2606.33</c:v>
                </c:pt>
                <c:pt idx="2289">
                  <c:v>2607.3000000000002</c:v>
                </c:pt>
                <c:pt idx="2290">
                  <c:v>2608.2600000000002</c:v>
                </c:pt>
                <c:pt idx="2291">
                  <c:v>2609.23</c:v>
                </c:pt>
                <c:pt idx="2292">
                  <c:v>2610.19</c:v>
                </c:pt>
                <c:pt idx="2293">
                  <c:v>2611.16</c:v>
                </c:pt>
                <c:pt idx="2294">
                  <c:v>2612.12</c:v>
                </c:pt>
                <c:pt idx="2295">
                  <c:v>2613.08</c:v>
                </c:pt>
                <c:pt idx="2296">
                  <c:v>2614.0500000000002</c:v>
                </c:pt>
                <c:pt idx="2297">
                  <c:v>2615.0100000000002</c:v>
                </c:pt>
                <c:pt idx="2298">
                  <c:v>2615.98</c:v>
                </c:pt>
                <c:pt idx="2299">
                  <c:v>2616.94</c:v>
                </c:pt>
                <c:pt idx="2300">
                  <c:v>2617.91</c:v>
                </c:pt>
                <c:pt idx="2301">
                  <c:v>2618.87</c:v>
                </c:pt>
                <c:pt idx="2302">
                  <c:v>2619.83</c:v>
                </c:pt>
                <c:pt idx="2303">
                  <c:v>2620.8000000000002</c:v>
                </c:pt>
                <c:pt idx="2304">
                  <c:v>2621.76</c:v>
                </c:pt>
                <c:pt idx="2305">
                  <c:v>2622.73</c:v>
                </c:pt>
                <c:pt idx="2306">
                  <c:v>2623.69</c:v>
                </c:pt>
                <c:pt idx="2307">
                  <c:v>2624.66</c:v>
                </c:pt>
                <c:pt idx="2308">
                  <c:v>2625.62</c:v>
                </c:pt>
                <c:pt idx="2309">
                  <c:v>2626.58</c:v>
                </c:pt>
                <c:pt idx="2310">
                  <c:v>2627.55</c:v>
                </c:pt>
                <c:pt idx="2311">
                  <c:v>2628.51</c:v>
                </c:pt>
                <c:pt idx="2312">
                  <c:v>2629.48</c:v>
                </c:pt>
                <c:pt idx="2313">
                  <c:v>2630.44</c:v>
                </c:pt>
                <c:pt idx="2314">
                  <c:v>2631.4</c:v>
                </c:pt>
                <c:pt idx="2315">
                  <c:v>2632.37</c:v>
                </c:pt>
                <c:pt idx="2316">
                  <c:v>2633.33</c:v>
                </c:pt>
                <c:pt idx="2317">
                  <c:v>2634.3</c:v>
                </c:pt>
                <c:pt idx="2318">
                  <c:v>2635.26</c:v>
                </c:pt>
                <c:pt idx="2319">
                  <c:v>2636.23</c:v>
                </c:pt>
                <c:pt idx="2320">
                  <c:v>2637.19</c:v>
                </c:pt>
                <c:pt idx="2321">
                  <c:v>2638.15</c:v>
                </c:pt>
                <c:pt idx="2322">
                  <c:v>2639.12</c:v>
                </c:pt>
                <c:pt idx="2323">
                  <c:v>2640.08</c:v>
                </c:pt>
                <c:pt idx="2324">
                  <c:v>2641.05</c:v>
                </c:pt>
                <c:pt idx="2325">
                  <c:v>2642.01</c:v>
                </c:pt>
                <c:pt idx="2326">
                  <c:v>2642.98</c:v>
                </c:pt>
                <c:pt idx="2327">
                  <c:v>2643.94</c:v>
                </c:pt>
                <c:pt idx="2328">
                  <c:v>2644.9</c:v>
                </c:pt>
                <c:pt idx="2329">
                  <c:v>2645.87</c:v>
                </c:pt>
                <c:pt idx="2330">
                  <c:v>2646.83</c:v>
                </c:pt>
                <c:pt idx="2331">
                  <c:v>2647.8</c:v>
                </c:pt>
                <c:pt idx="2332">
                  <c:v>2648.76</c:v>
                </c:pt>
                <c:pt idx="2333">
                  <c:v>2649.73</c:v>
                </c:pt>
                <c:pt idx="2334">
                  <c:v>2650.69</c:v>
                </c:pt>
                <c:pt idx="2335">
                  <c:v>2651.65</c:v>
                </c:pt>
                <c:pt idx="2336">
                  <c:v>2652.62</c:v>
                </c:pt>
                <c:pt idx="2337">
                  <c:v>2653.58</c:v>
                </c:pt>
                <c:pt idx="2338">
                  <c:v>2654.55</c:v>
                </c:pt>
                <c:pt idx="2339">
                  <c:v>2655.51</c:v>
                </c:pt>
                <c:pt idx="2340">
                  <c:v>2656.47</c:v>
                </c:pt>
                <c:pt idx="2341">
                  <c:v>2657.44</c:v>
                </c:pt>
                <c:pt idx="2342">
                  <c:v>2658.4</c:v>
                </c:pt>
                <c:pt idx="2343">
                  <c:v>2659.37</c:v>
                </c:pt>
                <c:pt idx="2344">
                  <c:v>2660.33</c:v>
                </c:pt>
                <c:pt idx="2345">
                  <c:v>2661.3</c:v>
                </c:pt>
                <c:pt idx="2346">
                  <c:v>2662.26</c:v>
                </c:pt>
                <c:pt idx="2347">
                  <c:v>2663.22</c:v>
                </c:pt>
                <c:pt idx="2348">
                  <c:v>2664.19</c:v>
                </c:pt>
                <c:pt idx="2349">
                  <c:v>2665.15</c:v>
                </c:pt>
                <c:pt idx="2350">
                  <c:v>2666.12</c:v>
                </c:pt>
                <c:pt idx="2351">
                  <c:v>2667.08</c:v>
                </c:pt>
                <c:pt idx="2352">
                  <c:v>2668.05</c:v>
                </c:pt>
                <c:pt idx="2353">
                  <c:v>2669.01</c:v>
                </c:pt>
                <c:pt idx="2354">
                  <c:v>2669.97</c:v>
                </c:pt>
                <c:pt idx="2355">
                  <c:v>2670.94</c:v>
                </c:pt>
                <c:pt idx="2356">
                  <c:v>2671.9</c:v>
                </c:pt>
                <c:pt idx="2357">
                  <c:v>2672.87</c:v>
                </c:pt>
                <c:pt idx="2358">
                  <c:v>2673.83</c:v>
                </c:pt>
                <c:pt idx="2359">
                  <c:v>2674.8</c:v>
                </c:pt>
                <c:pt idx="2360">
                  <c:v>2675.76</c:v>
                </c:pt>
                <c:pt idx="2361">
                  <c:v>2676.72</c:v>
                </c:pt>
                <c:pt idx="2362">
                  <c:v>2677.69</c:v>
                </c:pt>
                <c:pt idx="2363">
                  <c:v>2678.65</c:v>
                </c:pt>
                <c:pt idx="2364">
                  <c:v>2679.62</c:v>
                </c:pt>
                <c:pt idx="2365">
                  <c:v>2680.58</c:v>
                </c:pt>
                <c:pt idx="2366">
                  <c:v>2681.55</c:v>
                </c:pt>
                <c:pt idx="2367">
                  <c:v>2682.51</c:v>
                </c:pt>
                <c:pt idx="2368">
                  <c:v>2683.47</c:v>
                </c:pt>
                <c:pt idx="2369">
                  <c:v>2684.44</c:v>
                </c:pt>
                <c:pt idx="2370">
                  <c:v>2685.4</c:v>
                </c:pt>
                <c:pt idx="2371">
                  <c:v>2686.37</c:v>
                </c:pt>
                <c:pt idx="2372">
                  <c:v>2687.33</c:v>
                </c:pt>
                <c:pt idx="2373">
                  <c:v>2688.29</c:v>
                </c:pt>
                <c:pt idx="2374">
                  <c:v>2689.26</c:v>
                </c:pt>
                <c:pt idx="2375">
                  <c:v>2690.22</c:v>
                </c:pt>
                <c:pt idx="2376">
                  <c:v>2691.19</c:v>
                </c:pt>
                <c:pt idx="2377">
                  <c:v>2692.15</c:v>
                </c:pt>
                <c:pt idx="2378">
                  <c:v>2693.12</c:v>
                </c:pt>
                <c:pt idx="2379">
                  <c:v>2694.08</c:v>
                </c:pt>
                <c:pt idx="2380">
                  <c:v>2695.04</c:v>
                </c:pt>
                <c:pt idx="2381">
                  <c:v>2696.01</c:v>
                </c:pt>
                <c:pt idx="2382">
                  <c:v>2696.97</c:v>
                </c:pt>
                <c:pt idx="2383">
                  <c:v>2697.94</c:v>
                </c:pt>
                <c:pt idx="2384">
                  <c:v>2698.9</c:v>
                </c:pt>
                <c:pt idx="2385">
                  <c:v>2699.87</c:v>
                </c:pt>
                <c:pt idx="2386">
                  <c:v>2700.83</c:v>
                </c:pt>
                <c:pt idx="2387">
                  <c:v>2701.79</c:v>
                </c:pt>
                <c:pt idx="2388">
                  <c:v>2702.76</c:v>
                </c:pt>
                <c:pt idx="2389">
                  <c:v>2703.72</c:v>
                </c:pt>
                <c:pt idx="2390">
                  <c:v>2704.69</c:v>
                </c:pt>
                <c:pt idx="2391">
                  <c:v>2705.65</c:v>
                </c:pt>
                <c:pt idx="2392">
                  <c:v>2706.62</c:v>
                </c:pt>
                <c:pt idx="2393">
                  <c:v>2707.58</c:v>
                </c:pt>
                <c:pt idx="2394">
                  <c:v>2708.54</c:v>
                </c:pt>
                <c:pt idx="2395">
                  <c:v>2709.51</c:v>
                </c:pt>
                <c:pt idx="2396">
                  <c:v>2710.47</c:v>
                </c:pt>
                <c:pt idx="2397">
                  <c:v>2711.44</c:v>
                </c:pt>
                <c:pt idx="2398">
                  <c:v>2712.4</c:v>
                </c:pt>
                <c:pt idx="2399">
                  <c:v>2713.37</c:v>
                </c:pt>
                <c:pt idx="2400">
                  <c:v>2714.33</c:v>
                </c:pt>
                <c:pt idx="2401">
                  <c:v>2715.29</c:v>
                </c:pt>
                <c:pt idx="2402">
                  <c:v>2716.26</c:v>
                </c:pt>
                <c:pt idx="2403">
                  <c:v>2717.22</c:v>
                </c:pt>
                <c:pt idx="2404">
                  <c:v>2718.19</c:v>
                </c:pt>
                <c:pt idx="2405">
                  <c:v>2719.15</c:v>
                </c:pt>
                <c:pt idx="2406">
                  <c:v>2720.11</c:v>
                </c:pt>
                <c:pt idx="2407">
                  <c:v>2721.08</c:v>
                </c:pt>
                <c:pt idx="2408">
                  <c:v>2722.04</c:v>
                </c:pt>
                <c:pt idx="2409">
                  <c:v>2723.01</c:v>
                </c:pt>
                <c:pt idx="2410">
                  <c:v>2723.97</c:v>
                </c:pt>
                <c:pt idx="2411">
                  <c:v>2724.94</c:v>
                </c:pt>
                <c:pt idx="2412">
                  <c:v>2725.9</c:v>
                </c:pt>
                <c:pt idx="2413">
                  <c:v>2726.86</c:v>
                </c:pt>
                <c:pt idx="2414">
                  <c:v>2727.83</c:v>
                </c:pt>
                <c:pt idx="2415">
                  <c:v>2728.79</c:v>
                </c:pt>
                <c:pt idx="2416">
                  <c:v>2729.76</c:v>
                </c:pt>
                <c:pt idx="2417">
                  <c:v>2730.72</c:v>
                </c:pt>
                <c:pt idx="2418">
                  <c:v>2731.69</c:v>
                </c:pt>
                <c:pt idx="2419">
                  <c:v>2732.65</c:v>
                </c:pt>
                <c:pt idx="2420">
                  <c:v>2733.61</c:v>
                </c:pt>
                <c:pt idx="2421">
                  <c:v>2734.58</c:v>
                </c:pt>
                <c:pt idx="2422">
                  <c:v>2735.54</c:v>
                </c:pt>
                <c:pt idx="2423">
                  <c:v>2736.51</c:v>
                </c:pt>
                <c:pt idx="2424">
                  <c:v>2737.47</c:v>
                </c:pt>
                <c:pt idx="2425">
                  <c:v>2738.44</c:v>
                </c:pt>
                <c:pt idx="2426">
                  <c:v>2739.4</c:v>
                </c:pt>
                <c:pt idx="2427">
                  <c:v>2740.36</c:v>
                </c:pt>
                <c:pt idx="2428">
                  <c:v>2741.33</c:v>
                </c:pt>
                <c:pt idx="2429">
                  <c:v>2742.29</c:v>
                </c:pt>
                <c:pt idx="2430">
                  <c:v>2743.26</c:v>
                </c:pt>
                <c:pt idx="2431">
                  <c:v>2744.22</c:v>
                </c:pt>
                <c:pt idx="2432">
                  <c:v>2745.19</c:v>
                </c:pt>
                <c:pt idx="2433">
                  <c:v>2746.15</c:v>
                </c:pt>
                <c:pt idx="2434">
                  <c:v>2747.11</c:v>
                </c:pt>
                <c:pt idx="2435">
                  <c:v>2748.08</c:v>
                </c:pt>
                <c:pt idx="2436">
                  <c:v>2749.04</c:v>
                </c:pt>
                <c:pt idx="2437">
                  <c:v>2750.01</c:v>
                </c:pt>
                <c:pt idx="2438">
                  <c:v>2750.97</c:v>
                </c:pt>
                <c:pt idx="2439">
                  <c:v>2751.93</c:v>
                </c:pt>
                <c:pt idx="2440">
                  <c:v>2752.9</c:v>
                </c:pt>
                <c:pt idx="2441">
                  <c:v>2753.86</c:v>
                </c:pt>
                <c:pt idx="2442">
                  <c:v>2754.83</c:v>
                </c:pt>
                <c:pt idx="2443">
                  <c:v>2755.79</c:v>
                </c:pt>
                <c:pt idx="2444">
                  <c:v>2756.76</c:v>
                </c:pt>
                <c:pt idx="2445">
                  <c:v>2757.72</c:v>
                </c:pt>
                <c:pt idx="2446">
                  <c:v>2758.68</c:v>
                </c:pt>
                <c:pt idx="2447">
                  <c:v>2759.65</c:v>
                </c:pt>
                <c:pt idx="2448">
                  <c:v>2760.61</c:v>
                </c:pt>
                <c:pt idx="2449">
                  <c:v>2761.58</c:v>
                </c:pt>
                <c:pt idx="2450">
                  <c:v>2762.54</c:v>
                </c:pt>
                <c:pt idx="2451">
                  <c:v>2763.51</c:v>
                </c:pt>
                <c:pt idx="2452">
                  <c:v>2764.47</c:v>
                </c:pt>
                <c:pt idx="2453">
                  <c:v>2765.43</c:v>
                </c:pt>
                <c:pt idx="2454">
                  <c:v>2766.4</c:v>
                </c:pt>
                <c:pt idx="2455">
                  <c:v>2767.36</c:v>
                </c:pt>
                <c:pt idx="2456">
                  <c:v>2768.33</c:v>
                </c:pt>
                <c:pt idx="2457">
                  <c:v>2769.29</c:v>
                </c:pt>
                <c:pt idx="2458">
                  <c:v>2770.26</c:v>
                </c:pt>
                <c:pt idx="2459">
                  <c:v>2771.22</c:v>
                </c:pt>
                <c:pt idx="2460">
                  <c:v>2772.18</c:v>
                </c:pt>
                <c:pt idx="2461">
                  <c:v>2773.15</c:v>
                </c:pt>
                <c:pt idx="2462">
                  <c:v>2774.11</c:v>
                </c:pt>
                <c:pt idx="2463">
                  <c:v>2775.08</c:v>
                </c:pt>
                <c:pt idx="2464">
                  <c:v>2776.04</c:v>
                </c:pt>
                <c:pt idx="2465">
                  <c:v>2777</c:v>
                </c:pt>
                <c:pt idx="2466">
                  <c:v>2777.97</c:v>
                </c:pt>
                <c:pt idx="2467">
                  <c:v>2778.93</c:v>
                </c:pt>
                <c:pt idx="2468">
                  <c:v>2779.9</c:v>
                </c:pt>
                <c:pt idx="2469">
                  <c:v>2780.86</c:v>
                </c:pt>
                <c:pt idx="2470">
                  <c:v>2781.83</c:v>
                </c:pt>
                <c:pt idx="2471">
                  <c:v>2782.79</c:v>
                </c:pt>
                <c:pt idx="2472">
                  <c:v>2783.75</c:v>
                </c:pt>
                <c:pt idx="2473">
                  <c:v>2784.72</c:v>
                </c:pt>
                <c:pt idx="2474">
                  <c:v>2785.68</c:v>
                </c:pt>
                <c:pt idx="2475">
                  <c:v>2786.65</c:v>
                </c:pt>
                <c:pt idx="2476">
                  <c:v>2787.61</c:v>
                </c:pt>
                <c:pt idx="2477">
                  <c:v>2788.58</c:v>
                </c:pt>
                <c:pt idx="2478">
                  <c:v>2789.54</c:v>
                </c:pt>
                <c:pt idx="2479">
                  <c:v>2790.5</c:v>
                </c:pt>
                <c:pt idx="2480">
                  <c:v>2791.47</c:v>
                </c:pt>
                <c:pt idx="2481">
                  <c:v>2792.43</c:v>
                </c:pt>
                <c:pt idx="2482">
                  <c:v>2793.4</c:v>
                </c:pt>
                <c:pt idx="2483">
                  <c:v>2794.36</c:v>
                </c:pt>
                <c:pt idx="2484">
                  <c:v>2795.33</c:v>
                </c:pt>
                <c:pt idx="2485">
                  <c:v>2796.29</c:v>
                </c:pt>
                <c:pt idx="2486">
                  <c:v>2797.25</c:v>
                </c:pt>
                <c:pt idx="2487">
                  <c:v>2798.22</c:v>
                </c:pt>
                <c:pt idx="2488">
                  <c:v>2799.18</c:v>
                </c:pt>
                <c:pt idx="2489">
                  <c:v>2800.15</c:v>
                </c:pt>
                <c:pt idx="2490">
                  <c:v>2801.11</c:v>
                </c:pt>
                <c:pt idx="2491">
                  <c:v>2802.08</c:v>
                </c:pt>
                <c:pt idx="2492">
                  <c:v>2803.04</c:v>
                </c:pt>
                <c:pt idx="2493">
                  <c:v>2804</c:v>
                </c:pt>
                <c:pt idx="2494">
                  <c:v>2804.97</c:v>
                </c:pt>
                <c:pt idx="2495">
                  <c:v>2805.93</c:v>
                </c:pt>
                <c:pt idx="2496">
                  <c:v>2806.9</c:v>
                </c:pt>
                <c:pt idx="2497">
                  <c:v>2807.86</c:v>
                </c:pt>
                <c:pt idx="2498">
                  <c:v>2808.82</c:v>
                </c:pt>
                <c:pt idx="2499">
                  <c:v>2809.79</c:v>
                </c:pt>
                <c:pt idx="2500">
                  <c:v>2810.75</c:v>
                </c:pt>
                <c:pt idx="2501">
                  <c:v>2811.72</c:v>
                </c:pt>
                <c:pt idx="2502">
                  <c:v>2812.68</c:v>
                </c:pt>
                <c:pt idx="2503">
                  <c:v>2813.65</c:v>
                </c:pt>
                <c:pt idx="2504">
                  <c:v>2814.61</c:v>
                </c:pt>
                <c:pt idx="2505">
                  <c:v>2815.57</c:v>
                </c:pt>
                <c:pt idx="2506">
                  <c:v>2816.54</c:v>
                </c:pt>
                <c:pt idx="2507">
                  <c:v>2817.5</c:v>
                </c:pt>
                <c:pt idx="2508">
                  <c:v>2818.47</c:v>
                </c:pt>
                <c:pt idx="2509">
                  <c:v>2819.43</c:v>
                </c:pt>
                <c:pt idx="2510">
                  <c:v>2820.4</c:v>
                </c:pt>
                <c:pt idx="2511">
                  <c:v>2821.36</c:v>
                </c:pt>
                <c:pt idx="2512">
                  <c:v>2822.32</c:v>
                </c:pt>
                <c:pt idx="2513">
                  <c:v>2823.29</c:v>
                </c:pt>
                <c:pt idx="2514">
                  <c:v>2824.25</c:v>
                </c:pt>
                <c:pt idx="2515">
                  <c:v>2825.22</c:v>
                </c:pt>
                <c:pt idx="2516">
                  <c:v>2826.18</c:v>
                </c:pt>
                <c:pt idx="2517">
                  <c:v>2827.15</c:v>
                </c:pt>
                <c:pt idx="2518">
                  <c:v>2828.11</c:v>
                </c:pt>
                <c:pt idx="2519">
                  <c:v>2829.07</c:v>
                </c:pt>
                <c:pt idx="2520">
                  <c:v>2830.04</c:v>
                </c:pt>
                <c:pt idx="2521">
                  <c:v>2831</c:v>
                </c:pt>
                <c:pt idx="2522">
                  <c:v>2831.97</c:v>
                </c:pt>
                <c:pt idx="2523">
                  <c:v>2832.93</c:v>
                </c:pt>
                <c:pt idx="2524">
                  <c:v>2833.9</c:v>
                </c:pt>
                <c:pt idx="2525">
                  <c:v>2834.86</c:v>
                </c:pt>
                <c:pt idx="2526">
                  <c:v>2835.82</c:v>
                </c:pt>
                <c:pt idx="2527">
                  <c:v>2836.79</c:v>
                </c:pt>
                <c:pt idx="2528">
                  <c:v>2837.75</c:v>
                </c:pt>
                <c:pt idx="2529">
                  <c:v>2838.72</c:v>
                </c:pt>
                <c:pt idx="2530">
                  <c:v>2839.68</c:v>
                </c:pt>
                <c:pt idx="2531">
                  <c:v>2840.64</c:v>
                </c:pt>
                <c:pt idx="2532">
                  <c:v>2841.61</c:v>
                </c:pt>
                <c:pt idx="2533">
                  <c:v>2842.57</c:v>
                </c:pt>
                <c:pt idx="2534">
                  <c:v>2843.54</c:v>
                </c:pt>
                <c:pt idx="2535">
                  <c:v>2844.5</c:v>
                </c:pt>
                <c:pt idx="2536">
                  <c:v>2845.47</c:v>
                </c:pt>
                <c:pt idx="2537">
                  <c:v>2846.43</c:v>
                </c:pt>
                <c:pt idx="2538">
                  <c:v>2847.39</c:v>
                </c:pt>
                <c:pt idx="2539">
                  <c:v>2848.36</c:v>
                </c:pt>
                <c:pt idx="2540">
                  <c:v>2849.32</c:v>
                </c:pt>
                <c:pt idx="2541">
                  <c:v>2850.29</c:v>
                </c:pt>
                <c:pt idx="2542">
                  <c:v>2851.25</c:v>
                </c:pt>
                <c:pt idx="2543">
                  <c:v>2852.22</c:v>
                </c:pt>
                <c:pt idx="2544">
                  <c:v>2853.18</c:v>
                </c:pt>
                <c:pt idx="2545">
                  <c:v>2854.14</c:v>
                </c:pt>
                <c:pt idx="2546">
                  <c:v>2855.11</c:v>
                </c:pt>
                <c:pt idx="2547">
                  <c:v>2856.07</c:v>
                </c:pt>
                <c:pt idx="2548">
                  <c:v>2857.04</c:v>
                </c:pt>
                <c:pt idx="2549">
                  <c:v>2858</c:v>
                </c:pt>
                <c:pt idx="2550">
                  <c:v>2858.97</c:v>
                </c:pt>
                <c:pt idx="2551">
                  <c:v>2859.93</c:v>
                </c:pt>
                <c:pt idx="2552">
                  <c:v>2860.89</c:v>
                </c:pt>
                <c:pt idx="2553">
                  <c:v>2861.86</c:v>
                </c:pt>
                <c:pt idx="2554">
                  <c:v>2862.82</c:v>
                </c:pt>
                <c:pt idx="2555">
                  <c:v>2863.79</c:v>
                </c:pt>
                <c:pt idx="2556">
                  <c:v>2864.75</c:v>
                </c:pt>
                <c:pt idx="2557">
                  <c:v>2865.71</c:v>
                </c:pt>
                <c:pt idx="2558">
                  <c:v>2866.68</c:v>
                </c:pt>
                <c:pt idx="2559">
                  <c:v>2867.64</c:v>
                </c:pt>
                <c:pt idx="2560">
                  <c:v>2868.61</c:v>
                </c:pt>
                <c:pt idx="2561">
                  <c:v>2869.57</c:v>
                </c:pt>
                <c:pt idx="2562">
                  <c:v>2870.54</c:v>
                </c:pt>
                <c:pt idx="2563">
                  <c:v>2871.5</c:v>
                </c:pt>
                <c:pt idx="2564">
                  <c:v>2872.46</c:v>
                </c:pt>
                <c:pt idx="2565">
                  <c:v>2873.43</c:v>
                </c:pt>
                <c:pt idx="2566">
                  <c:v>2874.39</c:v>
                </c:pt>
                <c:pt idx="2567">
                  <c:v>2875.36</c:v>
                </c:pt>
                <c:pt idx="2568">
                  <c:v>2876.32</c:v>
                </c:pt>
                <c:pt idx="2569">
                  <c:v>2877.29</c:v>
                </c:pt>
                <c:pt idx="2570">
                  <c:v>2878.25</c:v>
                </c:pt>
                <c:pt idx="2571">
                  <c:v>2879.21</c:v>
                </c:pt>
                <c:pt idx="2572">
                  <c:v>2880.18</c:v>
                </c:pt>
                <c:pt idx="2573">
                  <c:v>2881.14</c:v>
                </c:pt>
                <c:pt idx="2574">
                  <c:v>2882.11</c:v>
                </c:pt>
                <c:pt idx="2575">
                  <c:v>2883.07</c:v>
                </c:pt>
                <c:pt idx="2576">
                  <c:v>2884.04</c:v>
                </c:pt>
                <c:pt idx="2577">
                  <c:v>2885</c:v>
                </c:pt>
                <c:pt idx="2578">
                  <c:v>2885.96</c:v>
                </c:pt>
                <c:pt idx="2579">
                  <c:v>2886.93</c:v>
                </c:pt>
                <c:pt idx="2580">
                  <c:v>2887.89</c:v>
                </c:pt>
                <c:pt idx="2581">
                  <c:v>2888.86</c:v>
                </c:pt>
                <c:pt idx="2582">
                  <c:v>2889.82</c:v>
                </c:pt>
                <c:pt idx="2583">
                  <c:v>2890.79</c:v>
                </c:pt>
                <c:pt idx="2584">
                  <c:v>2891.75</c:v>
                </c:pt>
                <c:pt idx="2585">
                  <c:v>2892.71</c:v>
                </c:pt>
                <c:pt idx="2586">
                  <c:v>2893.68</c:v>
                </c:pt>
                <c:pt idx="2587">
                  <c:v>2894.64</c:v>
                </c:pt>
                <c:pt idx="2588">
                  <c:v>2895.61</c:v>
                </c:pt>
                <c:pt idx="2589">
                  <c:v>2896.57</c:v>
                </c:pt>
                <c:pt idx="2590">
                  <c:v>2897.53</c:v>
                </c:pt>
                <c:pt idx="2591">
                  <c:v>2898.5</c:v>
                </c:pt>
                <c:pt idx="2592">
                  <c:v>2899.46</c:v>
                </c:pt>
                <c:pt idx="2593">
                  <c:v>2900.43</c:v>
                </c:pt>
                <c:pt idx="2594">
                  <c:v>2901.39</c:v>
                </c:pt>
                <c:pt idx="2595">
                  <c:v>2902.36</c:v>
                </c:pt>
                <c:pt idx="2596">
                  <c:v>2903.32</c:v>
                </c:pt>
                <c:pt idx="2597">
                  <c:v>2904.28</c:v>
                </c:pt>
                <c:pt idx="2598">
                  <c:v>2905.25</c:v>
                </c:pt>
                <c:pt idx="2599">
                  <c:v>2906.21</c:v>
                </c:pt>
                <c:pt idx="2600">
                  <c:v>2907.18</c:v>
                </c:pt>
                <c:pt idx="2601">
                  <c:v>2908.14</c:v>
                </c:pt>
                <c:pt idx="2602">
                  <c:v>2909.11</c:v>
                </c:pt>
                <c:pt idx="2603">
                  <c:v>2910.07</c:v>
                </c:pt>
                <c:pt idx="2604">
                  <c:v>2911.03</c:v>
                </c:pt>
                <c:pt idx="2605">
                  <c:v>2912</c:v>
                </c:pt>
                <c:pt idx="2606">
                  <c:v>2912.96</c:v>
                </c:pt>
                <c:pt idx="2607">
                  <c:v>2913.93</c:v>
                </c:pt>
                <c:pt idx="2608">
                  <c:v>2914.89</c:v>
                </c:pt>
                <c:pt idx="2609">
                  <c:v>2915.86</c:v>
                </c:pt>
                <c:pt idx="2610">
                  <c:v>2916.82</c:v>
                </c:pt>
                <c:pt idx="2611">
                  <c:v>2917.78</c:v>
                </c:pt>
                <c:pt idx="2612">
                  <c:v>2918.75</c:v>
                </c:pt>
                <c:pt idx="2613">
                  <c:v>2919.71</c:v>
                </c:pt>
                <c:pt idx="2614">
                  <c:v>2920.68</c:v>
                </c:pt>
                <c:pt idx="2615">
                  <c:v>2921.64</c:v>
                </c:pt>
                <c:pt idx="2616">
                  <c:v>2922.61</c:v>
                </c:pt>
                <c:pt idx="2617">
                  <c:v>2923.57</c:v>
                </c:pt>
                <c:pt idx="2618">
                  <c:v>2924.53</c:v>
                </c:pt>
                <c:pt idx="2619">
                  <c:v>2925.5</c:v>
                </c:pt>
                <c:pt idx="2620">
                  <c:v>2926.46</c:v>
                </c:pt>
                <c:pt idx="2621">
                  <c:v>2927.43</c:v>
                </c:pt>
                <c:pt idx="2622">
                  <c:v>2928.39</c:v>
                </c:pt>
                <c:pt idx="2623">
                  <c:v>2929.35</c:v>
                </c:pt>
                <c:pt idx="2624">
                  <c:v>2930.32</c:v>
                </c:pt>
                <c:pt idx="2625">
                  <c:v>2931.28</c:v>
                </c:pt>
                <c:pt idx="2626">
                  <c:v>2932.25</c:v>
                </c:pt>
                <c:pt idx="2627">
                  <c:v>2933.21</c:v>
                </c:pt>
                <c:pt idx="2628">
                  <c:v>2934.18</c:v>
                </c:pt>
                <c:pt idx="2629">
                  <c:v>2935.14</c:v>
                </c:pt>
                <c:pt idx="2630">
                  <c:v>2936.1</c:v>
                </c:pt>
                <c:pt idx="2631">
                  <c:v>2937.07</c:v>
                </c:pt>
                <c:pt idx="2632">
                  <c:v>2938.03</c:v>
                </c:pt>
                <c:pt idx="2633">
                  <c:v>2939</c:v>
                </c:pt>
                <c:pt idx="2634">
                  <c:v>2939.96</c:v>
                </c:pt>
                <c:pt idx="2635">
                  <c:v>2940.93</c:v>
                </c:pt>
                <c:pt idx="2636">
                  <c:v>2941.89</c:v>
                </c:pt>
                <c:pt idx="2637">
                  <c:v>2942.85</c:v>
                </c:pt>
                <c:pt idx="2638">
                  <c:v>2943.82</c:v>
                </c:pt>
                <c:pt idx="2639">
                  <c:v>2944.78</c:v>
                </c:pt>
                <c:pt idx="2640">
                  <c:v>2945.75</c:v>
                </c:pt>
                <c:pt idx="2641">
                  <c:v>2946.71</c:v>
                </c:pt>
                <c:pt idx="2642">
                  <c:v>2947.68</c:v>
                </c:pt>
                <c:pt idx="2643">
                  <c:v>2948.64</c:v>
                </c:pt>
                <c:pt idx="2644">
                  <c:v>2949.6</c:v>
                </c:pt>
                <c:pt idx="2645">
                  <c:v>2950.57</c:v>
                </c:pt>
                <c:pt idx="2646">
                  <c:v>2951.53</c:v>
                </c:pt>
                <c:pt idx="2647">
                  <c:v>2952.5</c:v>
                </c:pt>
                <c:pt idx="2648">
                  <c:v>2953.46</c:v>
                </c:pt>
                <c:pt idx="2649">
                  <c:v>2954.43</c:v>
                </c:pt>
                <c:pt idx="2650">
                  <c:v>2955.39</c:v>
                </c:pt>
                <c:pt idx="2651">
                  <c:v>2956.35</c:v>
                </c:pt>
                <c:pt idx="2652">
                  <c:v>2957.32</c:v>
                </c:pt>
                <c:pt idx="2653">
                  <c:v>2958.28</c:v>
                </c:pt>
                <c:pt idx="2654">
                  <c:v>2959.25</c:v>
                </c:pt>
                <c:pt idx="2655">
                  <c:v>2960.21</c:v>
                </c:pt>
                <c:pt idx="2656">
                  <c:v>2961.17</c:v>
                </c:pt>
                <c:pt idx="2657">
                  <c:v>2962.14</c:v>
                </c:pt>
                <c:pt idx="2658">
                  <c:v>2963.1</c:v>
                </c:pt>
                <c:pt idx="2659">
                  <c:v>2964.07</c:v>
                </c:pt>
                <c:pt idx="2660">
                  <c:v>2965.03</c:v>
                </c:pt>
                <c:pt idx="2661">
                  <c:v>2966</c:v>
                </c:pt>
                <c:pt idx="2662">
                  <c:v>2966.96</c:v>
                </c:pt>
                <c:pt idx="2663">
                  <c:v>2967.92</c:v>
                </c:pt>
                <c:pt idx="2664">
                  <c:v>2968.89</c:v>
                </c:pt>
                <c:pt idx="2665">
                  <c:v>2969.85</c:v>
                </c:pt>
                <c:pt idx="2666">
                  <c:v>2970.82</c:v>
                </c:pt>
                <c:pt idx="2667">
                  <c:v>2971.78</c:v>
                </c:pt>
                <c:pt idx="2668">
                  <c:v>2972.75</c:v>
                </c:pt>
                <c:pt idx="2669">
                  <c:v>2973.71</c:v>
                </c:pt>
                <c:pt idx="2670">
                  <c:v>2974.67</c:v>
                </c:pt>
                <c:pt idx="2671">
                  <c:v>2975.64</c:v>
                </c:pt>
                <c:pt idx="2672">
                  <c:v>2976.6</c:v>
                </c:pt>
                <c:pt idx="2673">
                  <c:v>2977.57</c:v>
                </c:pt>
                <c:pt idx="2674">
                  <c:v>2978.53</c:v>
                </c:pt>
                <c:pt idx="2675">
                  <c:v>2979.5</c:v>
                </c:pt>
                <c:pt idx="2676">
                  <c:v>2980.46</c:v>
                </c:pt>
                <c:pt idx="2677">
                  <c:v>2981.42</c:v>
                </c:pt>
                <c:pt idx="2678">
                  <c:v>2982.39</c:v>
                </c:pt>
                <c:pt idx="2679">
                  <c:v>2983.35</c:v>
                </c:pt>
                <c:pt idx="2680">
                  <c:v>2984.32</c:v>
                </c:pt>
                <c:pt idx="2681">
                  <c:v>2985.28</c:v>
                </c:pt>
                <c:pt idx="2682">
                  <c:v>2986.24</c:v>
                </c:pt>
                <c:pt idx="2683">
                  <c:v>2987.21</c:v>
                </c:pt>
                <c:pt idx="2684">
                  <c:v>2988.17</c:v>
                </c:pt>
                <c:pt idx="2685">
                  <c:v>2989.14</c:v>
                </c:pt>
                <c:pt idx="2686">
                  <c:v>2990.1</c:v>
                </c:pt>
                <c:pt idx="2687">
                  <c:v>2991.07</c:v>
                </c:pt>
                <c:pt idx="2688">
                  <c:v>2992.03</c:v>
                </c:pt>
                <c:pt idx="2689">
                  <c:v>2992.99</c:v>
                </c:pt>
                <c:pt idx="2690">
                  <c:v>2993.96</c:v>
                </c:pt>
                <c:pt idx="2691">
                  <c:v>2994.92</c:v>
                </c:pt>
                <c:pt idx="2692">
                  <c:v>2995.89</c:v>
                </c:pt>
                <c:pt idx="2693">
                  <c:v>2996.85</c:v>
                </c:pt>
                <c:pt idx="2694">
                  <c:v>2997.82</c:v>
                </c:pt>
                <c:pt idx="2695">
                  <c:v>2998.78</c:v>
                </c:pt>
                <c:pt idx="2696">
                  <c:v>2999.74</c:v>
                </c:pt>
                <c:pt idx="2697">
                  <c:v>3000.71</c:v>
                </c:pt>
                <c:pt idx="2698">
                  <c:v>3001.67</c:v>
                </c:pt>
                <c:pt idx="2699">
                  <c:v>3002.64</c:v>
                </c:pt>
                <c:pt idx="2700">
                  <c:v>3003.6</c:v>
                </c:pt>
                <c:pt idx="2701">
                  <c:v>3004.57</c:v>
                </c:pt>
                <c:pt idx="2702">
                  <c:v>3005.53</c:v>
                </c:pt>
                <c:pt idx="2703">
                  <c:v>3006.49</c:v>
                </c:pt>
                <c:pt idx="2704">
                  <c:v>3007.46</c:v>
                </c:pt>
                <c:pt idx="2705">
                  <c:v>3008.42</c:v>
                </c:pt>
                <c:pt idx="2706">
                  <c:v>3009.39</c:v>
                </c:pt>
                <c:pt idx="2707">
                  <c:v>3010.35</c:v>
                </c:pt>
                <c:pt idx="2708">
                  <c:v>3011.32</c:v>
                </c:pt>
                <c:pt idx="2709">
                  <c:v>3012.28</c:v>
                </c:pt>
                <c:pt idx="2710">
                  <c:v>3013.24</c:v>
                </c:pt>
                <c:pt idx="2711">
                  <c:v>3014.21</c:v>
                </c:pt>
                <c:pt idx="2712">
                  <c:v>3015.17</c:v>
                </c:pt>
                <c:pt idx="2713">
                  <c:v>3016.14</c:v>
                </c:pt>
                <c:pt idx="2714">
                  <c:v>3017.1</c:v>
                </c:pt>
                <c:pt idx="2715">
                  <c:v>3018.06</c:v>
                </c:pt>
                <c:pt idx="2716">
                  <c:v>3019.03</c:v>
                </c:pt>
                <c:pt idx="2717">
                  <c:v>3019.99</c:v>
                </c:pt>
                <c:pt idx="2718">
                  <c:v>3020.96</c:v>
                </c:pt>
                <c:pt idx="2719">
                  <c:v>3021.92</c:v>
                </c:pt>
                <c:pt idx="2720">
                  <c:v>3022.89</c:v>
                </c:pt>
                <c:pt idx="2721">
                  <c:v>3023.85</c:v>
                </c:pt>
                <c:pt idx="2722">
                  <c:v>3024.81</c:v>
                </c:pt>
                <c:pt idx="2723">
                  <c:v>3025.78</c:v>
                </c:pt>
                <c:pt idx="2724">
                  <c:v>3026.74</c:v>
                </c:pt>
                <c:pt idx="2725">
                  <c:v>3027.71</c:v>
                </c:pt>
                <c:pt idx="2726">
                  <c:v>3028.67</c:v>
                </c:pt>
                <c:pt idx="2727">
                  <c:v>3029.64</c:v>
                </c:pt>
                <c:pt idx="2728">
                  <c:v>3030.6</c:v>
                </c:pt>
                <c:pt idx="2729">
                  <c:v>3031.56</c:v>
                </c:pt>
                <c:pt idx="2730">
                  <c:v>3032.53</c:v>
                </c:pt>
                <c:pt idx="2731">
                  <c:v>3033.49</c:v>
                </c:pt>
                <c:pt idx="2732">
                  <c:v>3034.46</c:v>
                </c:pt>
                <c:pt idx="2733">
                  <c:v>3035.42</c:v>
                </c:pt>
                <c:pt idx="2734">
                  <c:v>3036.39</c:v>
                </c:pt>
                <c:pt idx="2735">
                  <c:v>3037.35</c:v>
                </c:pt>
                <c:pt idx="2736">
                  <c:v>3038.31</c:v>
                </c:pt>
                <c:pt idx="2737">
                  <c:v>3039.28</c:v>
                </c:pt>
                <c:pt idx="2738">
                  <c:v>3040.24</c:v>
                </c:pt>
                <c:pt idx="2739">
                  <c:v>3041.21</c:v>
                </c:pt>
                <c:pt idx="2740">
                  <c:v>3042.17</c:v>
                </c:pt>
                <c:pt idx="2741">
                  <c:v>3043.14</c:v>
                </c:pt>
                <c:pt idx="2742">
                  <c:v>3044.1</c:v>
                </c:pt>
                <c:pt idx="2743">
                  <c:v>3045.06</c:v>
                </c:pt>
                <c:pt idx="2744">
                  <c:v>3046.03</c:v>
                </c:pt>
                <c:pt idx="2745">
                  <c:v>3046.99</c:v>
                </c:pt>
                <c:pt idx="2746">
                  <c:v>3047.96</c:v>
                </c:pt>
                <c:pt idx="2747">
                  <c:v>3048.92</c:v>
                </c:pt>
                <c:pt idx="2748">
                  <c:v>3049.88</c:v>
                </c:pt>
                <c:pt idx="2749">
                  <c:v>3050.85</c:v>
                </c:pt>
                <c:pt idx="2750">
                  <c:v>3051.81</c:v>
                </c:pt>
                <c:pt idx="2751">
                  <c:v>3052.78</c:v>
                </c:pt>
                <c:pt idx="2752">
                  <c:v>3053.74</c:v>
                </c:pt>
                <c:pt idx="2753">
                  <c:v>3054.71</c:v>
                </c:pt>
                <c:pt idx="2754">
                  <c:v>3055.67</c:v>
                </c:pt>
                <c:pt idx="2755">
                  <c:v>3056.63</c:v>
                </c:pt>
                <c:pt idx="2756">
                  <c:v>3057.6</c:v>
                </c:pt>
                <c:pt idx="2757">
                  <c:v>3058.56</c:v>
                </c:pt>
                <c:pt idx="2758">
                  <c:v>3059.53</c:v>
                </c:pt>
                <c:pt idx="2759">
                  <c:v>3060.49</c:v>
                </c:pt>
                <c:pt idx="2760">
                  <c:v>3061.46</c:v>
                </c:pt>
                <c:pt idx="2761">
                  <c:v>3062.42</c:v>
                </c:pt>
                <c:pt idx="2762">
                  <c:v>3063.38</c:v>
                </c:pt>
                <c:pt idx="2763">
                  <c:v>3064.35</c:v>
                </c:pt>
                <c:pt idx="2764">
                  <c:v>3065.31</c:v>
                </c:pt>
                <c:pt idx="2765">
                  <c:v>3066.28</c:v>
                </c:pt>
                <c:pt idx="2766">
                  <c:v>3067.24</c:v>
                </c:pt>
                <c:pt idx="2767">
                  <c:v>3068.21</c:v>
                </c:pt>
                <c:pt idx="2768">
                  <c:v>3069.17</c:v>
                </c:pt>
                <c:pt idx="2769">
                  <c:v>3070.13</c:v>
                </c:pt>
                <c:pt idx="2770">
                  <c:v>3071.1</c:v>
                </c:pt>
                <c:pt idx="2771">
                  <c:v>3072.06</c:v>
                </c:pt>
                <c:pt idx="2772">
                  <c:v>3073.03</c:v>
                </c:pt>
                <c:pt idx="2773">
                  <c:v>3073.99</c:v>
                </c:pt>
                <c:pt idx="2774">
                  <c:v>3074.95</c:v>
                </c:pt>
                <c:pt idx="2775">
                  <c:v>3075.92</c:v>
                </c:pt>
                <c:pt idx="2776">
                  <c:v>3076.88</c:v>
                </c:pt>
                <c:pt idx="2777">
                  <c:v>3077.85</c:v>
                </c:pt>
                <c:pt idx="2778">
                  <c:v>3078.81</c:v>
                </c:pt>
                <c:pt idx="2779">
                  <c:v>3079.78</c:v>
                </c:pt>
                <c:pt idx="2780">
                  <c:v>3080.74</c:v>
                </c:pt>
                <c:pt idx="2781">
                  <c:v>3081.7</c:v>
                </c:pt>
                <c:pt idx="2782">
                  <c:v>3082.67</c:v>
                </c:pt>
                <c:pt idx="2783">
                  <c:v>3083.63</c:v>
                </c:pt>
                <c:pt idx="2784">
                  <c:v>3084.6</c:v>
                </c:pt>
                <c:pt idx="2785">
                  <c:v>3085.56</c:v>
                </c:pt>
                <c:pt idx="2786">
                  <c:v>3086.53</c:v>
                </c:pt>
                <c:pt idx="2787">
                  <c:v>3087.49</c:v>
                </c:pt>
                <c:pt idx="2788">
                  <c:v>3088.45</c:v>
                </c:pt>
                <c:pt idx="2789">
                  <c:v>3089.42</c:v>
                </c:pt>
                <c:pt idx="2790">
                  <c:v>3090.38</c:v>
                </c:pt>
                <c:pt idx="2791">
                  <c:v>3091.35</c:v>
                </c:pt>
                <c:pt idx="2792">
                  <c:v>3092.31</c:v>
                </c:pt>
                <c:pt idx="2793">
                  <c:v>3093.28</c:v>
                </c:pt>
                <c:pt idx="2794">
                  <c:v>3094.24</c:v>
                </c:pt>
                <c:pt idx="2795">
                  <c:v>3095.2</c:v>
                </c:pt>
                <c:pt idx="2796">
                  <c:v>3096.17</c:v>
                </c:pt>
                <c:pt idx="2797">
                  <c:v>3097.13</c:v>
                </c:pt>
                <c:pt idx="2798">
                  <c:v>3098.1</c:v>
                </c:pt>
                <c:pt idx="2799">
                  <c:v>3099.06</c:v>
                </c:pt>
                <c:pt idx="2800">
                  <c:v>3100.03</c:v>
                </c:pt>
                <c:pt idx="2801">
                  <c:v>3100.99</c:v>
                </c:pt>
                <c:pt idx="2802">
                  <c:v>3101.95</c:v>
                </c:pt>
                <c:pt idx="2803">
                  <c:v>3102.92</c:v>
                </c:pt>
                <c:pt idx="2804">
                  <c:v>3103.88</c:v>
                </c:pt>
                <c:pt idx="2805">
                  <c:v>3104.85</c:v>
                </c:pt>
                <c:pt idx="2806">
                  <c:v>3105.81</c:v>
                </c:pt>
                <c:pt idx="2807">
                  <c:v>3106.77</c:v>
                </c:pt>
                <c:pt idx="2808">
                  <c:v>3107.74</c:v>
                </c:pt>
                <c:pt idx="2809">
                  <c:v>3108.7</c:v>
                </c:pt>
                <c:pt idx="2810">
                  <c:v>3109.67</c:v>
                </c:pt>
                <c:pt idx="2811">
                  <c:v>3110.63</c:v>
                </c:pt>
                <c:pt idx="2812">
                  <c:v>3111.6</c:v>
                </c:pt>
                <c:pt idx="2813">
                  <c:v>3112.56</c:v>
                </c:pt>
                <c:pt idx="2814">
                  <c:v>3113.52</c:v>
                </c:pt>
                <c:pt idx="2815">
                  <c:v>3114.49</c:v>
                </c:pt>
                <c:pt idx="2816">
                  <c:v>3115.45</c:v>
                </c:pt>
                <c:pt idx="2817">
                  <c:v>3116.42</c:v>
                </c:pt>
                <c:pt idx="2818">
                  <c:v>3117.38</c:v>
                </c:pt>
                <c:pt idx="2819">
                  <c:v>3118.35</c:v>
                </c:pt>
                <c:pt idx="2820">
                  <c:v>3119.31</c:v>
                </c:pt>
                <c:pt idx="2821">
                  <c:v>3120.27</c:v>
                </c:pt>
                <c:pt idx="2822">
                  <c:v>3121.24</c:v>
                </c:pt>
                <c:pt idx="2823">
                  <c:v>3122.2</c:v>
                </c:pt>
                <c:pt idx="2824">
                  <c:v>3123.17</c:v>
                </c:pt>
                <c:pt idx="2825">
                  <c:v>3124.13</c:v>
                </c:pt>
                <c:pt idx="2826">
                  <c:v>3125.1</c:v>
                </c:pt>
                <c:pt idx="2827">
                  <c:v>3126.06</c:v>
                </c:pt>
                <c:pt idx="2828">
                  <c:v>3127.02</c:v>
                </c:pt>
                <c:pt idx="2829">
                  <c:v>3127.99</c:v>
                </c:pt>
                <c:pt idx="2830">
                  <c:v>3128.95</c:v>
                </c:pt>
                <c:pt idx="2831">
                  <c:v>3129.92</c:v>
                </c:pt>
                <c:pt idx="2832">
                  <c:v>3130.88</c:v>
                </c:pt>
                <c:pt idx="2833">
                  <c:v>3131.85</c:v>
                </c:pt>
                <c:pt idx="2834">
                  <c:v>3132.81</c:v>
                </c:pt>
                <c:pt idx="2835">
                  <c:v>3133.77</c:v>
                </c:pt>
                <c:pt idx="2836">
                  <c:v>3134.74</c:v>
                </c:pt>
                <c:pt idx="2837">
                  <c:v>3135.7</c:v>
                </c:pt>
                <c:pt idx="2838">
                  <c:v>3136.67</c:v>
                </c:pt>
                <c:pt idx="2839">
                  <c:v>3137.63</c:v>
                </c:pt>
                <c:pt idx="2840">
                  <c:v>3138.59</c:v>
                </c:pt>
                <c:pt idx="2841">
                  <c:v>3139.56</c:v>
                </c:pt>
                <c:pt idx="2842">
                  <c:v>3140.52</c:v>
                </c:pt>
                <c:pt idx="2843">
                  <c:v>3141.49</c:v>
                </c:pt>
                <c:pt idx="2844">
                  <c:v>3142.45</c:v>
                </c:pt>
                <c:pt idx="2845">
                  <c:v>3143.42</c:v>
                </c:pt>
                <c:pt idx="2846">
                  <c:v>3144.38</c:v>
                </c:pt>
                <c:pt idx="2847">
                  <c:v>3145.34</c:v>
                </c:pt>
                <c:pt idx="2848">
                  <c:v>3146.31</c:v>
                </c:pt>
                <c:pt idx="2849">
                  <c:v>3147.27</c:v>
                </c:pt>
                <c:pt idx="2850">
                  <c:v>3148.24</c:v>
                </c:pt>
                <c:pt idx="2851">
                  <c:v>3149.2</c:v>
                </c:pt>
                <c:pt idx="2852">
                  <c:v>3150.17</c:v>
                </c:pt>
                <c:pt idx="2853">
                  <c:v>3151.13</c:v>
                </c:pt>
                <c:pt idx="2854">
                  <c:v>3152.09</c:v>
                </c:pt>
                <c:pt idx="2855">
                  <c:v>3153.06</c:v>
                </c:pt>
                <c:pt idx="2856">
                  <c:v>3154.02</c:v>
                </c:pt>
                <c:pt idx="2857">
                  <c:v>3154.99</c:v>
                </c:pt>
                <c:pt idx="2858">
                  <c:v>3155.95</c:v>
                </c:pt>
                <c:pt idx="2859">
                  <c:v>3156.92</c:v>
                </c:pt>
                <c:pt idx="2860">
                  <c:v>3157.88</c:v>
                </c:pt>
                <c:pt idx="2861">
                  <c:v>3158.84</c:v>
                </c:pt>
                <c:pt idx="2862">
                  <c:v>3159.81</c:v>
                </c:pt>
                <c:pt idx="2863">
                  <c:v>3160.77</c:v>
                </c:pt>
                <c:pt idx="2864">
                  <c:v>3161.74</c:v>
                </c:pt>
                <c:pt idx="2865">
                  <c:v>3162.7</c:v>
                </c:pt>
                <c:pt idx="2866">
                  <c:v>3163.66</c:v>
                </c:pt>
                <c:pt idx="2867">
                  <c:v>3164.63</c:v>
                </c:pt>
                <c:pt idx="2868">
                  <c:v>3165.59</c:v>
                </c:pt>
                <c:pt idx="2869">
                  <c:v>3166.56</c:v>
                </c:pt>
                <c:pt idx="2870">
                  <c:v>3167.52</c:v>
                </c:pt>
                <c:pt idx="2871">
                  <c:v>3168.49</c:v>
                </c:pt>
                <c:pt idx="2872">
                  <c:v>3169.45</c:v>
                </c:pt>
                <c:pt idx="2873">
                  <c:v>3170.41</c:v>
                </c:pt>
                <c:pt idx="2874">
                  <c:v>3171.38</c:v>
                </c:pt>
                <c:pt idx="2875">
                  <c:v>3172.34</c:v>
                </c:pt>
                <c:pt idx="2876">
                  <c:v>3173.31</c:v>
                </c:pt>
                <c:pt idx="2877">
                  <c:v>3174.27</c:v>
                </c:pt>
                <c:pt idx="2878">
                  <c:v>3175.24</c:v>
                </c:pt>
                <c:pt idx="2879">
                  <c:v>3176.2</c:v>
                </c:pt>
                <c:pt idx="2880">
                  <c:v>3177.16</c:v>
                </c:pt>
                <c:pt idx="2881">
                  <c:v>3178.13</c:v>
                </c:pt>
                <c:pt idx="2882">
                  <c:v>3179.09</c:v>
                </c:pt>
                <c:pt idx="2883">
                  <c:v>3180.06</c:v>
                </c:pt>
                <c:pt idx="2884">
                  <c:v>3181.02</c:v>
                </c:pt>
                <c:pt idx="2885">
                  <c:v>3181.99</c:v>
                </c:pt>
                <c:pt idx="2886">
                  <c:v>3182.95</c:v>
                </c:pt>
                <c:pt idx="2887">
                  <c:v>3183.91</c:v>
                </c:pt>
                <c:pt idx="2888">
                  <c:v>3184.88</c:v>
                </c:pt>
                <c:pt idx="2889">
                  <c:v>3185.84</c:v>
                </c:pt>
                <c:pt idx="2890">
                  <c:v>3186.81</c:v>
                </c:pt>
                <c:pt idx="2891">
                  <c:v>3187.77</c:v>
                </c:pt>
                <c:pt idx="2892">
                  <c:v>3188.74</c:v>
                </c:pt>
                <c:pt idx="2893">
                  <c:v>3189.7</c:v>
                </c:pt>
                <c:pt idx="2894">
                  <c:v>3190.66</c:v>
                </c:pt>
                <c:pt idx="2895">
                  <c:v>3191.63</c:v>
                </c:pt>
                <c:pt idx="2896">
                  <c:v>3192.59</c:v>
                </c:pt>
                <c:pt idx="2897">
                  <c:v>3193.56</c:v>
                </c:pt>
                <c:pt idx="2898">
                  <c:v>3194.52</c:v>
                </c:pt>
                <c:pt idx="2899">
                  <c:v>3195.48</c:v>
                </c:pt>
                <c:pt idx="2900">
                  <c:v>3196.45</c:v>
                </c:pt>
                <c:pt idx="2901">
                  <c:v>3197.41</c:v>
                </c:pt>
                <c:pt idx="2902">
                  <c:v>3198.38</c:v>
                </c:pt>
                <c:pt idx="2903">
                  <c:v>3199.34</c:v>
                </c:pt>
                <c:pt idx="2904">
                  <c:v>3200.31</c:v>
                </c:pt>
                <c:pt idx="2905">
                  <c:v>3201.27</c:v>
                </c:pt>
                <c:pt idx="2906">
                  <c:v>3202.23</c:v>
                </c:pt>
                <c:pt idx="2907">
                  <c:v>3203.2</c:v>
                </c:pt>
                <c:pt idx="2908">
                  <c:v>3204.16</c:v>
                </c:pt>
                <c:pt idx="2909">
                  <c:v>3205.13</c:v>
                </c:pt>
                <c:pt idx="2910">
                  <c:v>3206.09</c:v>
                </c:pt>
                <c:pt idx="2911">
                  <c:v>3207.06</c:v>
                </c:pt>
                <c:pt idx="2912">
                  <c:v>3208.02</c:v>
                </c:pt>
                <c:pt idx="2913">
                  <c:v>3208.98</c:v>
                </c:pt>
                <c:pt idx="2914">
                  <c:v>3209.95</c:v>
                </c:pt>
                <c:pt idx="2915">
                  <c:v>3210.91</c:v>
                </c:pt>
                <c:pt idx="2916">
                  <c:v>3211.88</c:v>
                </c:pt>
                <c:pt idx="2917">
                  <c:v>3212.84</c:v>
                </c:pt>
                <c:pt idx="2918">
                  <c:v>3213.81</c:v>
                </c:pt>
                <c:pt idx="2919">
                  <c:v>3214.77</c:v>
                </c:pt>
                <c:pt idx="2920">
                  <c:v>3215.73</c:v>
                </c:pt>
                <c:pt idx="2921">
                  <c:v>3216.7</c:v>
                </c:pt>
                <c:pt idx="2922">
                  <c:v>3217.66</c:v>
                </c:pt>
                <c:pt idx="2923">
                  <c:v>3218.63</c:v>
                </c:pt>
                <c:pt idx="2924">
                  <c:v>3219.59</c:v>
                </c:pt>
                <c:pt idx="2925">
                  <c:v>3220.56</c:v>
                </c:pt>
                <c:pt idx="2926">
                  <c:v>3221.52</c:v>
                </c:pt>
                <c:pt idx="2927">
                  <c:v>3222.48</c:v>
                </c:pt>
                <c:pt idx="2928">
                  <c:v>3223.45</c:v>
                </c:pt>
                <c:pt idx="2929">
                  <c:v>3224.41</c:v>
                </c:pt>
                <c:pt idx="2930">
                  <c:v>3225.38</c:v>
                </c:pt>
                <c:pt idx="2931">
                  <c:v>3226.34</c:v>
                </c:pt>
                <c:pt idx="2932">
                  <c:v>3227.3</c:v>
                </c:pt>
                <c:pt idx="2933">
                  <c:v>3228.27</c:v>
                </c:pt>
                <c:pt idx="2934">
                  <c:v>3229.23</c:v>
                </c:pt>
                <c:pt idx="2935">
                  <c:v>3230.2</c:v>
                </c:pt>
                <c:pt idx="2936">
                  <c:v>3231.16</c:v>
                </c:pt>
                <c:pt idx="2937">
                  <c:v>3232.13</c:v>
                </c:pt>
                <c:pt idx="2938">
                  <c:v>3233.09</c:v>
                </c:pt>
                <c:pt idx="2939">
                  <c:v>3234.05</c:v>
                </c:pt>
                <c:pt idx="2940">
                  <c:v>3235.02</c:v>
                </c:pt>
                <c:pt idx="2941">
                  <c:v>3235.98</c:v>
                </c:pt>
                <c:pt idx="2942">
                  <c:v>3236.95</c:v>
                </c:pt>
                <c:pt idx="2943">
                  <c:v>3237.91</c:v>
                </c:pt>
                <c:pt idx="2944">
                  <c:v>3238.88</c:v>
                </c:pt>
                <c:pt idx="2945">
                  <c:v>3239.84</c:v>
                </c:pt>
                <c:pt idx="2946">
                  <c:v>3240.8</c:v>
                </c:pt>
                <c:pt idx="2947">
                  <c:v>3241.77</c:v>
                </c:pt>
                <c:pt idx="2948">
                  <c:v>3242.73</c:v>
                </c:pt>
                <c:pt idx="2949">
                  <c:v>3243.7</c:v>
                </c:pt>
                <c:pt idx="2950">
                  <c:v>3244.66</c:v>
                </c:pt>
                <c:pt idx="2951">
                  <c:v>3245.63</c:v>
                </c:pt>
                <c:pt idx="2952">
                  <c:v>3246.59</c:v>
                </c:pt>
                <c:pt idx="2953">
                  <c:v>3247.55</c:v>
                </c:pt>
                <c:pt idx="2954">
                  <c:v>3248.52</c:v>
                </c:pt>
                <c:pt idx="2955">
                  <c:v>3249.48</c:v>
                </c:pt>
                <c:pt idx="2956">
                  <c:v>3250.45</c:v>
                </c:pt>
                <c:pt idx="2957">
                  <c:v>3251.41</c:v>
                </c:pt>
                <c:pt idx="2958">
                  <c:v>3252.38</c:v>
                </c:pt>
                <c:pt idx="2959">
                  <c:v>3253.34</c:v>
                </c:pt>
                <c:pt idx="2960">
                  <c:v>3254.3</c:v>
                </c:pt>
                <c:pt idx="2961">
                  <c:v>3255.27</c:v>
                </c:pt>
                <c:pt idx="2962">
                  <c:v>3256.23</c:v>
                </c:pt>
                <c:pt idx="2963">
                  <c:v>3257.2</c:v>
                </c:pt>
                <c:pt idx="2964">
                  <c:v>3258.16</c:v>
                </c:pt>
                <c:pt idx="2965">
                  <c:v>3259.12</c:v>
                </c:pt>
                <c:pt idx="2966">
                  <c:v>3260.09</c:v>
                </c:pt>
                <c:pt idx="2967">
                  <c:v>3261.05</c:v>
                </c:pt>
                <c:pt idx="2968">
                  <c:v>3262.02</c:v>
                </c:pt>
                <c:pt idx="2969">
                  <c:v>3262.98</c:v>
                </c:pt>
                <c:pt idx="2970">
                  <c:v>3263.95</c:v>
                </c:pt>
                <c:pt idx="2971">
                  <c:v>3264.91</c:v>
                </c:pt>
                <c:pt idx="2972">
                  <c:v>3265.87</c:v>
                </c:pt>
                <c:pt idx="2973">
                  <c:v>3266.84</c:v>
                </c:pt>
                <c:pt idx="2974">
                  <c:v>3267.8</c:v>
                </c:pt>
                <c:pt idx="2975">
                  <c:v>3268.77</c:v>
                </c:pt>
                <c:pt idx="2976">
                  <c:v>3269.73</c:v>
                </c:pt>
                <c:pt idx="2977">
                  <c:v>3270.7</c:v>
                </c:pt>
                <c:pt idx="2978">
                  <c:v>3271.66</c:v>
                </c:pt>
                <c:pt idx="2979">
                  <c:v>3272.62</c:v>
                </c:pt>
                <c:pt idx="2980">
                  <c:v>3273.59</c:v>
                </c:pt>
                <c:pt idx="2981">
                  <c:v>3274.55</c:v>
                </c:pt>
                <c:pt idx="2982">
                  <c:v>3275.52</c:v>
                </c:pt>
                <c:pt idx="2983">
                  <c:v>3276.48</c:v>
                </c:pt>
                <c:pt idx="2984">
                  <c:v>3277.45</c:v>
                </c:pt>
                <c:pt idx="2985">
                  <c:v>3278.41</c:v>
                </c:pt>
                <c:pt idx="2986">
                  <c:v>3279.37</c:v>
                </c:pt>
                <c:pt idx="2987">
                  <c:v>3280.34</c:v>
                </c:pt>
                <c:pt idx="2988">
                  <c:v>3281.3</c:v>
                </c:pt>
                <c:pt idx="2989">
                  <c:v>3282.27</c:v>
                </c:pt>
                <c:pt idx="2990">
                  <c:v>3283.23</c:v>
                </c:pt>
                <c:pt idx="2991">
                  <c:v>3284.19</c:v>
                </c:pt>
                <c:pt idx="2992">
                  <c:v>3285.16</c:v>
                </c:pt>
                <c:pt idx="2993">
                  <c:v>3286.12</c:v>
                </c:pt>
                <c:pt idx="2994">
                  <c:v>3287.09</c:v>
                </c:pt>
                <c:pt idx="2995">
                  <c:v>3288.05</c:v>
                </c:pt>
                <c:pt idx="2996">
                  <c:v>3289.02</c:v>
                </c:pt>
                <c:pt idx="2997">
                  <c:v>3289.98</c:v>
                </c:pt>
                <c:pt idx="2998">
                  <c:v>3290.94</c:v>
                </c:pt>
                <c:pt idx="2999">
                  <c:v>3291.91</c:v>
                </c:pt>
                <c:pt idx="3000">
                  <c:v>3292.87</c:v>
                </c:pt>
                <c:pt idx="3001">
                  <c:v>3293.84</c:v>
                </c:pt>
                <c:pt idx="3002">
                  <c:v>3294.8</c:v>
                </c:pt>
                <c:pt idx="3003">
                  <c:v>3295.77</c:v>
                </c:pt>
                <c:pt idx="3004">
                  <c:v>3296.73</c:v>
                </c:pt>
                <c:pt idx="3005">
                  <c:v>3297.69</c:v>
                </c:pt>
                <c:pt idx="3006">
                  <c:v>3298.66</c:v>
                </c:pt>
                <c:pt idx="3007">
                  <c:v>3299.62</c:v>
                </c:pt>
                <c:pt idx="3008">
                  <c:v>3300.59</c:v>
                </c:pt>
                <c:pt idx="3009">
                  <c:v>3301.55</c:v>
                </c:pt>
                <c:pt idx="3010">
                  <c:v>3302.52</c:v>
                </c:pt>
                <c:pt idx="3011">
                  <c:v>3303.48</c:v>
                </c:pt>
                <c:pt idx="3012">
                  <c:v>3304.44</c:v>
                </c:pt>
                <c:pt idx="3013">
                  <c:v>3305.41</c:v>
                </c:pt>
                <c:pt idx="3014">
                  <c:v>3306.37</c:v>
                </c:pt>
                <c:pt idx="3015">
                  <c:v>3307.34</c:v>
                </c:pt>
                <c:pt idx="3016">
                  <c:v>3308.3</c:v>
                </c:pt>
                <c:pt idx="3017">
                  <c:v>3309.27</c:v>
                </c:pt>
                <c:pt idx="3018">
                  <c:v>3310.23</c:v>
                </c:pt>
                <c:pt idx="3019">
                  <c:v>3311.19</c:v>
                </c:pt>
                <c:pt idx="3020">
                  <c:v>3312.16</c:v>
                </c:pt>
                <c:pt idx="3021">
                  <c:v>3313.12</c:v>
                </c:pt>
                <c:pt idx="3022">
                  <c:v>3314.09</c:v>
                </c:pt>
                <c:pt idx="3023">
                  <c:v>3315.05</c:v>
                </c:pt>
                <c:pt idx="3024">
                  <c:v>3316.01</c:v>
                </c:pt>
                <c:pt idx="3025">
                  <c:v>3316.98</c:v>
                </c:pt>
                <c:pt idx="3026">
                  <c:v>3317.94</c:v>
                </c:pt>
                <c:pt idx="3027">
                  <c:v>3318.91</c:v>
                </c:pt>
                <c:pt idx="3028">
                  <c:v>3319.87</c:v>
                </c:pt>
                <c:pt idx="3029">
                  <c:v>3320.84</c:v>
                </c:pt>
                <c:pt idx="3030">
                  <c:v>3321.8</c:v>
                </c:pt>
                <c:pt idx="3031">
                  <c:v>3322.76</c:v>
                </c:pt>
                <c:pt idx="3032">
                  <c:v>3323.73</c:v>
                </c:pt>
                <c:pt idx="3033">
                  <c:v>3324.69</c:v>
                </c:pt>
                <c:pt idx="3034">
                  <c:v>3325.66</c:v>
                </c:pt>
                <c:pt idx="3035">
                  <c:v>3326.62</c:v>
                </c:pt>
                <c:pt idx="3036">
                  <c:v>3327.59</c:v>
                </c:pt>
                <c:pt idx="3037">
                  <c:v>3328.55</c:v>
                </c:pt>
                <c:pt idx="3038">
                  <c:v>3329.51</c:v>
                </c:pt>
                <c:pt idx="3039">
                  <c:v>3330.48</c:v>
                </c:pt>
                <c:pt idx="3040">
                  <c:v>3331.44</c:v>
                </c:pt>
                <c:pt idx="3041">
                  <c:v>3332.41</c:v>
                </c:pt>
                <c:pt idx="3042">
                  <c:v>3333.37</c:v>
                </c:pt>
                <c:pt idx="3043">
                  <c:v>3334.34</c:v>
                </c:pt>
                <c:pt idx="3044">
                  <c:v>3335.3</c:v>
                </c:pt>
                <c:pt idx="3045">
                  <c:v>3336.26</c:v>
                </c:pt>
                <c:pt idx="3046">
                  <c:v>3337.23</c:v>
                </c:pt>
                <c:pt idx="3047">
                  <c:v>3338.19</c:v>
                </c:pt>
                <c:pt idx="3048">
                  <c:v>3339.16</c:v>
                </c:pt>
                <c:pt idx="3049">
                  <c:v>3340.12</c:v>
                </c:pt>
                <c:pt idx="3050">
                  <c:v>3341.09</c:v>
                </c:pt>
                <c:pt idx="3051">
                  <c:v>3342.05</c:v>
                </c:pt>
                <c:pt idx="3052">
                  <c:v>3343.01</c:v>
                </c:pt>
                <c:pt idx="3053">
                  <c:v>3343.98</c:v>
                </c:pt>
                <c:pt idx="3054">
                  <c:v>3344.94</c:v>
                </c:pt>
                <c:pt idx="3055">
                  <c:v>3345.91</c:v>
                </c:pt>
                <c:pt idx="3056">
                  <c:v>3346.87</c:v>
                </c:pt>
                <c:pt idx="3057">
                  <c:v>3347.83</c:v>
                </c:pt>
                <c:pt idx="3058">
                  <c:v>3348.8</c:v>
                </c:pt>
                <c:pt idx="3059">
                  <c:v>3349.76</c:v>
                </c:pt>
                <c:pt idx="3060">
                  <c:v>3350.73</c:v>
                </c:pt>
                <c:pt idx="3061">
                  <c:v>3351.69</c:v>
                </c:pt>
                <c:pt idx="3062">
                  <c:v>3352.66</c:v>
                </c:pt>
                <c:pt idx="3063">
                  <c:v>3353.62</c:v>
                </c:pt>
                <c:pt idx="3064">
                  <c:v>3354.58</c:v>
                </c:pt>
                <c:pt idx="3065">
                  <c:v>3355.55</c:v>
                </c:pt>
                <c:pt idx="3066">
                  <c:v>3356.51</c:v>
                </c:pt>
                <c:pt idx="3067">
                  <c:v>3357.48</c:v>
                </c:pt>
                <c:pt idx="3068">
                  <c:v>3358.44</c:v>
                </c:pt>
                <c:pt idx="3069">
                  <c:v>3359.41</c:v>
                </c:pt>
                <c:pt idx="3070">
                  <c:v>3360.37</c:v>
                </c:pt>
                <c:pt idx="3071">
                  <c:v>3361.33</c:v>
                </c:pt>
                <c:pt idx="3072">
                  <c:v>3362.3</c:v>
                </c:pt>
                <c:pt idx="3073">
                  <c:v>3363.26</c:v>
                </c:pt>
                <c:pt idx="3074">
                  <c:v>3364.23</c:v>
                </c:pt>
                <c:pt idx="3075">
                  <c:v>3365.19</c:v>
                </c:pt>
                <c:pt idx="3076">
                  <c:v>3366.16</c:v>
                </c:pt>
                <c:pt idx="3077">
                  <c:v>3367.12</c:v>
                </c:pt>
                <c:pt idx="3078">
                  <c:v>3368.08</c:v>
                </c:pt>
                <c:pt idx="3079">
                  <c:v>3369.05</c:v>
                </c:pt>
                <c:pt idx="3080">
                  <c:v>3370.01</c:v>
                </c:pt>
                <c:pt idx="3081">
                  <c:v>3370.98</c:v>
                </c:pt>
                <c:pt idx="3082">
                  <c:v>3371.94</c:v>
                </c:pt>
                <c:pt idx="3083">
                  <c:v>3372.9</c:v>
                </c:pt>
                <c:pt idx="3084">
                  <c:v>3373.87</c:v>
                </c:pt>
                <c:pt idx="3085">
                  <c:v>3374.83</c:v>
                </c:pt>
                <c:pt idx="3086">
                  <c:v>3375.8</c:v>
                </c:pt>
                <c:pt idx="3087">
                  <c:v>3376.76</c:v>
                </c:pt>
                <c:pt idx="3088">
                  <c:v>3377.73</c:v>
                </c:pt>
                <c:pt idx="3089">
                  <c:v>3378.69</c:v>
                </c:pt>
                <c:pt idx="3090">
                  <c:v>3379.65</c:v>
                </c:pt>
                <c:pt idx="3091">
                  <c:v>3380.62</c:v>
                </c:pt>
                <c:pt idx="3092">
                  <c:v>3381.58</c:v>
                </c:pt>
                <c:pt idx="3093">
                  <c:v>3382.55</c:v>
                </c:pt>
                <c:pt idx="3094">
                  <c:v>3383.51</c:v>
                </c:pt>
                <c:pt idx="3095">
                  <c:v>3384.48</c:v>
                </c:pt>
                <c:pt idx="3096">
                  <c:v>3385.44</c:v>
                </c:pt>
                <c:pt idx="3097">
                  <c:v>3386.4</c:v>
                </c:pt>
                <c:pt idx="3098">
                  <c:v>3387.37</c:v>
                </c:pt>
                <c:pt idx="3099">
                  <c:v>3388.33</c:v>
                </c:pt>
                <c:pt idx="3100">
                  <c:v>3389.3</c:v>
                </c:pt>
                <c:pt idx="3101">
                  <c:v>3390.26</c:v>
                </c:pt>
                <c:pt idx="3102">
                  <c:v>3391.23</c:v>
                </c:pt>
                <c:pt idx="3103">
                  <c:v>3392.19</c:v>
                </c:pt>
                <c:pt idx="3104">
                  <c:v>3393.15</c:v>
                </c:pt>
                <c:pt idx="3105">
                  <c:v>3394.12</c:v>
                </c:pt>
                <c:pt idx="3106">
                  <c:v>3395.08</c:v>
                </c:pt>
                <c:pt idx="3107">
                  <c:v>3396.05</c:v>
                </c:pt>
                <c:pt idx="3108">
                  <c:v>3397.01</c:v>
                </c:pt>
                <c:pt idx="3109">
                  <c:v>3397.98</c:v>
                </c:pt>
                <c:pt idx="3110">
                  <c:v>3398.94</c:v>
                </c:pt>
                <c:pt idx="3111">
                  <c:v>3399.9</c:v>
                </c:pt>
                <c:pt idx="3112">
                  <c:v>3400.87</c:v>
                </c:pt>
                <c:pt idx="3113">
                  <c:v>3401.83</c:v>
                </c:pt>
                <c:pt idx="3114">
                  <c:v>3402.8</c:v>
                </c:pt>
                <c:pt idx="3115">
                  <c:v>3403.76</c:v>
                </c:pt>
                <c:pt idx="3116">
                  <c:v>3404.72</c:v>
                </c:pt>
                <c:pt idx="3117">
                  <c:v>3405.69</c:v>
                </c:pt>
                <c:pt idx="3118">
                  <c:v>3406.65</c:v>
                </c:pt>
                <c:pt idx="3119">
                  <c:v>3407.62</c:v>
                </c:pt>
                <c:pt idx="3120">
                  <c:v>3408.58</c:v>
                </c:pt>
                <c:pt idx="3121">
                  <c:v>3409.55</c:v>
                </c:pt>
                <c:pt idx="3122">
                  <c:v>3410.51</c:v>
                </c:pt>
                <c:pt idx="3123">
                  <c:v>3411.47</c:v>
                </c:pt>
                <c:pt idx="3124">
                  <c:v>3412.44</c:v>
                </c:pt>
                <c:pt idx="3125">
                  <c:v>3413.4</c:v>
                </c:pt>
                <c:pt idx="3126">
                  <c:v>3414.37</c:v>
                </c:pt>
                <c:pt idx="3127">
                  <c:v>3415.33</c:v>
                </c:pt>
                <c:pt idx="3128">
                  <c:v>3416.3</c:v>
                </c:pt>
                <c:pt idx="3129">
                  <c:v>3417.26</c:v>
                </c:pt>
                <c:pt idx="3130">
                  <c:v>3418.22</c:v>
                </c:pt>
                <c:pt idx="3131">
                  <c:v>3419.19</c:v>
                </c:pt>
                <c:pt idx="3132">
                  <c:v>3420.15</c:v>
                </c:pt>
                <c:pt idx="3133">
                  <c:v>3421.12</c:v>
                </c:pt>
                <c:pt idx="3134">
                  <c:v>3422.08</c:v>
                </c:pt>
                <c:pt idx="3135">
                  <c:v>3423.05</c:v>
                </c:pt>
                <c:pt idx="3136">
                  <c:v>3424.01</c:v>
                </c:pt>
                <c:pt idx="3137">
                  <c:v>3424.97</c:v>
                </c:pt>
                <c:pt idx="3138">
                  <c:v>3425.94</c:v>
                </c:pt>
                <c:pt idx="3139">
                  <c:v>3426.9</c:v>
                </c:pt>
                <c:pt idx="3140">
                  <c:v>3427.87</c:v>
                </c:pt>
                <c:pt idx="3141">
                  <c:v>3428.83</c:v>
                </c:pt>
                <c:pt idx="3142">
                  <c:v>3429.8</c:v>
                </c:pt>
                <c:pt idx="3143">
                  <c:v>3430.76</c:v>
                </c:pt>
                <c:pt idx="3144">
                  <c:v>3431.72</c:v>
                </c:pt>
                <c:pt idx="3145">
                  <c:v>3432.69</c:v>
                </c:pt>
                <c:pt idx="3146">
                  <c:v>3433.65</c:v>
                </c:pt>
                <c:pt idx="3147">
                  <c:v>3434.62</c:v>
                </c:pt>
                <c:pt idx="3148">
                  <c:v>3435.58</c:v>
                </c:pt>
                <c:pt idx="3149">
                  <c:v>3436.54</c:v>
                </c:pt>
                <c:pt idx="3150">
                  <c:v>3437.51</c:v>
                </c:pt>
                <c:pt idx="3151">
                  <c:v>3438.47</c:v>
                </c:pt>
                <c:pt idx="3152">
                  <c:v>3439.44</c:v>
                </c:pt>
                <c:pt idx="3153">
                  <c:v>3440.4</c:v>
                </c:pt>
                <c:pt idx="3154">
                  <c:v>3441.37</c:v>
                </c:pt>
                <c:pt idx="3155">
                  <c:v>3442.33</c:v>
                </c:pt>
                <c:pt idx="3156">
                  <c:v>3443.29</c:v>
                </c:pt>
                <c:pt idx="3157">
                  <c:v>3444.26</c:v>
                </c:pt>
                <c:pt idx="3158">
                  <c:v>3445.22</c:v>
                </c:pt>
                <c:pt idx="3159">
                  <c:v>3446.19</c:v>
                </c:pt>
                <c:pt idx="3160">
                  <c:v>3447.15</c:v>
                </c:pt>
                <c:pt idx="3161">
                  <c:v>3448.12</c:v>
                </c:pt>
                <c:pt idx="3162">
                  <c:v>3449.08</c:v>
                </c:pt>
                <c:pt idx="3163">
                  <c:v>3450.04</c:v>
                </c:pt>
                <c:pt idx="3164">
                  <c:v>3451.01</c:v>
                </c:pt>
                <c:pt idx="3165">
                  <c:v>3451.97</c:v>
                </c:pt>
                <c:pt idx="3166">
                  <c:v>3452.94</c:v>
                </c:pt>
                <c:pt idx="3167">
                  <c:v>3453.9</c:v>
                </c:pt>
                <c:pt idx="3168">
                  <c:v>3454.87</c:v>
                </c:pt>
                <c:pt idx="3169">
                  <c:v>3455.83</c:v>
                </c:pt>
                <c:pt idx="3170">
                  <c:v>3456.79</c:v>
                </c:pt>
                <c:pt idx="3171">
                  <c:v>3457.76</c:v>
                </c:pt>
                <c:pt idx="3172">
                  <c:v>3458.72</c:v>
                </c:pt>
                <c:pt idx="3173">
                  <c:v>3459.69</c:v>
                </c:pt>
                <c:pt idx="3174">
                  <c:v>3460.65</c:v>
                </c:pt>
                <c:pt idx="3175">
                  <c:v>3461.62</c:v>
                </c:pt>
                <c:pt idx="3176">
                  <c:v>3462.58</c:v>
                </c:pt>
                <c:pt idx="3177">
                  <c:v>3463.54</c:v>
                </c:pt>
                <c:pt idx="3178">
                  <c:v>3464.51</c:v>
                </c:pt>
                <c:pt idx="3179">
                  <c:v>3465.47</c:v>
                </c:pt>
                <c:pt idx="3180">
                  <c:v>3466.44</c:v>
                </c:pt>
                <c:pt idx="3181">
                  <c:v>3467.4</c:v>
                </c:pt>
                <c:pt idx="3182">
                  <c:v>3468.36</c:v>
                </c:pt>
                <c:pt idx="3183">
                  <c:v>3469.33</c:v>
                </c:pt>
                <c:pt idx="3184">
                  <c:v>3470.29</c:v>
                </c:pt>
                <c:pt idx="3185">
                  <c:v>3471.26</c:v>
                </c:pt>
                <c:pt idx="3186">
                  <c:v>3472.22</c:v>
                </c:pt>
                <c:pt idx="3187">
                  <c:v>3473.19</c:v>
                </c:pt>
                <c:pt idx="3188">
                  <c:v>3474.15</c:v>
                </c:pt>
                <c:pt idx="3189">
                  <c:v>3475.11</c:v>
                </c:pt>
                <c:pt idx="3190">
                  <c:v>3476.08</c:v>
                </c:pt>
                <c:pt idx="3191">
                  <c:v>3477.04</c:v>
                </c:pt>
                <c:pt idx="3192">
                  <c:v>3478.01</c:v>
                </c:pt>
                <c:pt idx="3193">
                  <c:v>3478.97</c:v>
                </c:pt>
                <c:pt idx="3194">
                  <c:v>3479.94</c:v>
                </c:pt>
                <c:pt idx="3195">
                  <c:v>3480.9</c:v>
                </c:pt>
                <c:pt idx="3196">
                  <c:v>3481.86</c:v>
                </c:pt>
                <c:pt idx="3197">
                  <c:v>3482.83</c:v>
                </c:pt>
                <c:pt idx="3198">
                  <c:v>3483.79</c:v>
                </c:pt>
                <c:pt idx="3199">
                  <c:v>3484.76</c:v>
                </c:pt>
                <c:pt idx="3200">
                  <c:v>3485.72</c:v>
                </c:pt>
                <c:pt idx="3201">
                  <c:v>3486.69</c:v>
                </c:pt>
                <c:pt idx="3202">
                  <c:v>3487.65</c:v>
                </c:pt>
                <c:pt idx="3203">
                  <c:v>3488.61</c:v>
                </c:pt>
                <c:pt idx="3204">
                  <c:v>3489.58</c:v>
                </c:pt>
                <c:pt idx="3205">
                  <c:v>3490.54</c:v>
                </c:pt>
                <c:pt idx="3206">
                  <c:v>3491.51</c:v>
                </c:pt>
                <c:pt idx="3207">
                  <c:v>3492.47</c:v>
                </c:pt>
                <c:pt idx="3208">
                  <c:v>3493.43</c:v>
                </c:pt>
                <c:pt idx="3209">
                  <c:v>3494.4</c:v>
                </c:pt>
                <c:pt idx="3210">
                  <c:v>3495.36</c:v>
                </c:pt>
                <c:pt idx="3211">
                  <c:v>3496.33</c:v>
                </c:pt>
                <c:pt idx="3212">
                  <c:v>3497.29</c:v>
                </c:pt>
                <c:pt idx="3213">
                  <c:v>3498.26</c:v>
                </c:pt>
                <c:pt idx="3214">
                  <c:v>3499.22</c:v>
                </c:pt>
                <c:pt idx="3215">
                  <c:v>3500.18</c:v>
                </c:pt>
                <c:pt idx="3216">
                  <c:v>3501.15</c:v>
                </c:pt>
                <c:pt idx="3217">
                  <c:v>3502.11</c:v>
                </c:pt>
                <c:pt idx="3218">
                  <c:v>3503.08</c:v>
                </c:pt>
                <c:pt idx="3219">
                  <c:v>3504.04</c:v>
                </c:pt>
                <c:pt idx="3220">
                  <c:v>3505.01</c:v>
                </c:pt>
                <c:pt idx="3221">
                  <c:v>3505.97</c:v>
                </c:pt>
                <c:pt idx="3222">
                  <c:v>3506.93</c:v>
                </c:pt>
                <c:pt idx="3223">
                  <c:v>3507.9</c:v>
                </c:pt>
                <c:pt idx="3224">
                  <c:v>3508.86</c:v>
                </c:pt>
                <c:pt idx="3225">
                  <c:v>3509.83</c:v>
                </c:pt>
                <c:pt idx="3226">
                  <c:v>3510.79</c:v>
                </c:pt>
                <c:pt idx="3227">
                  <c:v>3511.76</c:v>
                </c:pt>
                <c:pt idx="3228">
                  <c:v>3512.72</c:v>
                </c:pt>
                <c:pt idx="3229">
                  <c:v>3513.68</c:v>
                </c:pt>
                <c:pt idx="3230">
                  <c:v>3514.65</c:v>
                </c:pt>
                <c:pt idx="3231">
                  <c:v>3515.61</c:v>
                </c:pt>
                <c:pt idx="3232">
                  <c:v>3516.58</c:v>
                </c:pt>
                <c:pt idx="3233">
                  <c:v>3517.54</c:v>
                </c:pt>
                <c:pt idx="3234">
                  <c:v>3518.51</c:v>
                </c:pt>
                <c:pt idx="3235">
                  <c:v>3519.47</c:v>
                </c:pt>
                <c:pt idx="3236">
                  <c:v>3520.43</c:v>
                </c:pt>
                <c:pt idx="3237">
                  <c:v>3521.4</c:v>
                </c:pt>
                <c:pt idx="3238">
                  <c:v>3522.36</c:v>
                </c:pt>
                <c:pt idx="3239">
                  <c:v>3523.33</c:v>
                </c:pt>
                <c:pt idx="3240">
                  <c:v>3524.29</c:v>
                </c:pt>
                <c:pt idx="3241">
                  <c:v>3525.25</c:v>
                </c:pt>
                <c:pt idx="3242">
                  <c:v>3526.22</c:v>
                </c:pt>
                <c:pt idx="3243">
                  <c:v>3527.18</c:v>
                </c:pt>
                <c:pt idx="3244">
                  <c:v>3528.15</c:v>
                </c:pt>
                <c:pt idx="3245">
                  <c:v>3529.11</c:v>
                </c:pt>
                <c:pt idx="3246">
                  <c:v>3530.08</c:v>
                </c:pt>
                <c:pt idx="3247">
                  <c:v>3531.04</c:v>
                </c:pt>
                <c:pt idx="3248">
                  <c:v>3532</c:v>
                </c:pt>
                <c:pt idx="3249">
                  <c:v>3532.97</c:v>
                </c:pt>
                <c:pt idx="3250">
                  <c:v>3533.93</c:v>
                </c:pt>
                <c:pt idx="3251">
                  <c:v>3534.9</c:v>
                </c:pt>
                <c:pt idx="3252">
                  <c:v>3535.86</c:v>
                </c:pt>
                <c:pt idx="3253">
                  <c:v>3536.83</c:v>
                </c:pt>
                <c:pt idx="3254">
                  <c:v>3537.79</c:v>
                </c:pt>
                <c:pt idx="3255">
                  <c:v>3538.75</c:v>
                </c:pt>
                <c:pt idx="3256">
                  <c:v>3539.72</c:v>
                </c:pt>
                <c:pt idx="3257">
                  <c:v>3540.68</c:v>
                </c:pt>
                <c:pt idx="3258">
                  <c:v>3541.65</c:v>
                </c:pt>
                <c:pt idx="3259">
                  <c:v>3542.61</c:v>
                </c:pt>
                <c:pt idx="3260">
                  <c:v>3543.58</c:v>
                </c:pt>
                <c:pt idx="3261">
                  <c:v>3544.54</c:v>
                </c:pt>
                <c:pt idx="3262">
                  <c:v>3545.5</c:v>
                </c:pt>
                <c:pt idx="3263">
                  <c:v>3546.47</c:v>
                </c:pt>
                <c:pt idx="3264">
                  <c:v>3547.43</c:v>
                </c:pt>
                <c:pt idx="3265">
                  <c:v>3548.4</c:v>
                </c:pt>
                <c:pt idx="3266">
                  <c:v>3549.36</c:v>
                </c:pt>
                <c:pt idx="3267">
                  <c:v>3550.33</c:v>
                </c:pt>
                <c:pt idx="3268">
                  <c:v>3551.29</c:v>
                </c:pt>
                <c:pt idx="3269">
                  <c:v>3552.25</c:v>
                </c:pt>
                <c:pt idx="3270">
                  <c:v>3553.22</c:v>
                </c:pt>
                <c:pt idx="3271">
                  <c:v>3554.18</c:v>
                </c:pt>
                <c:pt idx="3272">
                  <c:v>3555.15</c:v>
                </c:pt>
                <c:pt idx="3273">
                  <c:v>3556.11</c:v>
                </c:pt>
                <c:pt idx="3274">
                  <c:v>3557.07</c:v>
                </c:pt>
                <c:pt idx="3275">
                  <c:v>3558.04</c:v>
                </c:pt>
                <c:pt idx="3276">
                  <c:v>3559</c:v>
                </c:pt>
                <c:pt idx="3277">
                  <c:v>3559.97</c:v>
                </c:pt>
                <c:pt idx="3278">
                  <c:v>3560.93</c:v>
                </c:pt>
                <c:pt idx="3279">
                  <c:v>3561.9</c:v>
                </c:pt>
                <c:pt idx="3280">
                  <c:v>3562.86</c:v>
                </c:pt>
                <c:pt idx="3281">
                  <c:v>3563.82</c:v>
                </c:pt>
                <c:pt idx="3282">
                  <c:v>3564.79</c:v>
                </c:pt>
                <c:pt idx="3283">
                  <c:v>3565.75</c:v>
                </c:pt>
                <c:pt idx="3284">
                  <c:v>3566.72</c:v>
                </c:pt>
                <c:pt idx="3285">
                  <c:v>3567.68</c:v>
                </c:pt>
                <c:pt idx="3286">
                  <c:v>3568.65</c:v>
                </c:pt>
                <c:pt idx="3287">
                  <c:v>3569.61</c:v>
                </c:pt>
                <c:pt idx="3288">
                  <c:v>3570.57</c:v>
                </c:pt>
                <c:pt idx="3289">
                  <c:v>3571.54</c:v>
                </c:pt>
                <c:pt idx="3290">
                  <c:v>3572.5</c:v>
                </c:pt>
                <c:pt idx="3291">
                  <c:v>3573.47</c:v>
                </c:pt>
                <c:pt idx="3292">
                  <c:v>3574.43</c:v>
                </c:pt>
                <c:pt idx="3293">
                  <c:v>3575.4</c:v>
                </c:pt>
                <c:pt idx="3294">
                  <c:v>3576.36</c:v>
                </c:pt>
                <c:pt idx="3295">
                  <c:v>3577.32</c:v>
                </c:pt>
                <c:pt idx="3296">
                  <c:v>3578.29</c:v>
                </c:pt>
                <c:pt idx="3297">
                  <c:v>3579.25</c:v>
                </c:pt>
                <c:pt idx="3298">
                  <c:v>3580.22</c:v>
                </c:pt>
                <c:pt idx="3299">
                  <c:v>3581.18</c:v>
                </c:pt>
                <c:pt idx="3300">
                  <c:v>3582.14</c:v>
                </c:pt>
                <c:pt idx="3301">
                  <c:v>3583.11</c:v>
                </c:pt>
                <c:pt idx="3302">
                  <c:v>3584.07</c:v>
                </c:pt>
                <c:pt idx="3303">
                  <c:v>3585.04</c:v>
                </c:pt>
                <c:pt idx="3304">
                  <c:v>3586</c:v>
                </c:pt>
                <c:pt idx="3305">
                  <c:v>3586.97</c:v>
                </c:pt>
                <c:pt idx="3306">
                  <c:v>3587.93</c:v>
                </c:pt>
                <c:pt idx="3307">
                  <c:v>3588.89</c:v>
                </c:pt>
                <c:pt idx="3308">
                  <c:v>3589.86</c:v>
                </c:pt>
                <c:pt idx="3309">
                  <c:v>3590.82</c:v>
                </c:pt>
                <c:pt idx="3310">
                  <c:v>3591.79</c:v>
                </c:pt>
                <c:pt idx="3311">
                  <c:v>3592.75</c:v>
                </c:pt>
                <c:pt idx="3312">
                  <c:v>3593.72</c:v>
                </c:pt>
                <c:pt idx="3313">
                  <c:v>3594.68</c:v>
                </c:pt>
                <c:pt idx="3314">
                  <c:v>3595.64</c:v>
                </c:pt>
                <c:pt idx="3315">
                  <c:v>3596.61</c:v>
                </c:pt>
                <c:pt idx="3316">
                  <c:v>3597.57</c:v>
                </c:pt>
                <c:pt idx="3317">
                  <c:v>3598.54</c:v>
                </c:pt>
                <c:pt idx="3318">
                  <c:v>3599.5</c:v>
                </c:pt>
                <c:pt idx="3319">
                  <c:v>3600.47</c:v>
                </c:pt>
                <c:pt idx="3320">
                  <c:v>3601.43</c:v>
                </c:pt>
                <c:pt idx="3321">
                  <c:v>3602.39</c:v>
                </c:pt>
                <c:pt idx="3322">
                  <c:v>3603.36</c:v>
                </c:pt>
                <c:pt idx="3323">
                  <c:v>3604.32</c:v>
                </c:pt>
                <c:pt idx="3324">
                  <c:v>3605.29</c:v>
                </c:pt>
                <c:pt idx="3325">
                  <c:v>3606.25</c:v>
                </c:pt>
                <c:pt idx="3326">
                  <c:v>3607.22</c:v>
                </c:pt>
                <c:pt idx="3327">
                  <c:v>3608.18</c:v>
                </c:pt>
                <c:pt idx="3328">
                  <c:v>3609.14</c:v>
                </c:pt>
                <c:pt idx="3329">
                  <c:v>3610.11</c:v>
                </c:pt>
                <c:pt idx="3330">
                  <c:v>3611.07</c:v>
                </c:pt>
                <c:pt idx="3331">
                  <c:v>3612.04</c:v>
                </c:pt>
                <c:pt idx="3332">
                  <c:v>3613</c:v>
                </c:pt>
                <c:pt idx="3333">
                  <c:v>3613.96</c:v>
                </c:pt>
                <c:pt idx="3334">
                  <c:v>3614.93</c:v>
                </c:pt>
                <c:pt idx="3335">
                  <c:v>3615.89</c:v>
                </c:pt>
                <c:pt idx="3336">
                  <c:v>3616.86</c:v>
                </c:pt>
                <c:pt idx="3337">
                  <c:v>3617.82</c:v>
                </c:pt>
                <c:pt idx="3338">
                  <c:v>3618.79</c:v>
                </c:pt>
                <c:pt idx="3339">
                  <c:v>3619.75</c:v>
                </c:pt>
                <c:pt idx="3340">
                  <c:v>3620.71</c:v>
                </c:pt>
                <c:pt idx="3341">
                  <c:v>3621.68</c:v>
                </c:pt>
                <c:pt idx="3342">
                  <c:v>3622.64</c:v>
                </c:pt>
                <c:pt idx="3343">
                  <c:v>3623.61</c:v>
                </c:pt>
                <c:pt idx="3344">
                  <c:v>3624.57</c:v>
                </c:pt>
                <c:pt idx="3345">
                  <c:v>3625.54</c:v>
                </c:pt>
                <c:pt idx="3346">
                  <c:v>3626.5</c:v>
                </c:pt>
                <c:pt idx="3347">
                  <c:v>3627.46</c:v>
                </c:pt>
                <c:pt idx="3348">
                  <c:v>3628.43</c:v>
                </c:pt>
                <c:pt idx="3349">
                  <c:v>3629.39</c:v>
                </c:pt>
                <c:pt idx="3350">
                  <c:v>3630.36</c:v>
                </c:pt>
                <c:pt idx="3351">
                  <c:v>3631.32</c:v>
                </c:pt>
                <c:pt idx="3352">
                  <c:v>3632.29</c:v>
                </c:pt>
                <c:pt idx="3353">
                  <c:v>3633.25</c:v>
                </c:pt>
                <c:pt idx="3354">
                  <c:v>3634.21</c:v>
                </c:pt>
                <c:pt idx="3355">
                  <c:v>3635.18</c:v>
                </c:pt>
                <c:pt idx="3356">
                  <c:v>3636.14</c:v>
                </c:pt>
                <c:pt idx="3357">
                  <c:v>3637.11</c:v>
                </c:pt>
                <c:pt idx="3358">
                  <c:v>3638.07</c:v>
                </c:pt>
                <c:pt idx="3359">
                  <c:v>3639.04</c:v>
                </c:pt>
                <c:pt idx="3360">
                  <c:v>3640</c:v>
                </c:pt>
                <c:pt idx="3361">
                  <c:v>3640.96</c:v>
                </c:pt>
                <c:pt idx="3362">
                  <c:v>3641.93</c:v>
                </c:pt>
                <c:pt idx="3363">
                  <c:v>3642.89</c:v>
                </c:pt>
                <c:pt idx="3364">
                  <c:v>3643.86</c:v>
                </c:pt>
                <c:pt idx="3365">
                  <c:v>3644.82</c:v>
                </c:pt>
                <c:pt idx="3366">
                  <c:v>3645.78</c:v>
                </c:pt>
                <c:pt idx="3367">
                  <c:v>3646.75</c:v>
                </c:pt>
                <c:pt idx="3368">
                  <c:v>3647.71</c:v>
                </c:pt>
                <c:pt idx="3369">
                  <c:v>3648.68</c:v>
                </c:pt>
                <c:pt idx="3370">
                  <c:v>3649.64</c:v>
                </c:pt>
                <c:pt idx="3371">
                  <c:v>3650.61</c:v>
                </c:pt>
                <c:pt idx="3372">
                  <c:v>3651.57</c:v>
                </c:pt>
                <c:pt idx="3373">
                  <c:v>3652.53</c:v>
                </c:pt>
                <c:pt idx="3374">
                  <c:v>3653.5</c:v>
                </c:pt>
                <c:pt idx="3375">
                  <c:v>3654.46</c:v>
                </c:pt>
                <c:pt idx="3376">
                  <c:v>3655.43</c:v>
                </c:pt>
                <c:pt idx="3377">
                  <c:v>3656.39</c:v>
                </c:pt>
                <c:pt idx="3378">
                  <c:v>3657.36</c:v>
                </c:pt>
                <c:pt idx="3379">
                  <c:v>3658.32</c:v>
                </c:pt>
                <c:pt idx="3380">
                  <c:v>3659.28</c:v>
                </c:pt>
                <c:pt idx="3381">
                  <c:v>3660.25</c:v>
                </c:pt>
                <c:pt idx="3382">
                  <c:v>3661.21</c:v>
                </c:pt>
                <c:pt idx="3383">
                  <c:v>3662.18</c:v>
                </c:pt>
                <c:pt idx="3384">
                  <c:v>3663.14</c:v>
                </c:pt>
                <c:pt idx="3385">
                  <c:v>3664.11</c:v>
                </c:pt>
                <c:pt idx="3386">
                  <c:v>3665.07</c:v>
                </c:pt>
                <c:pt idx="3387">
                  <c:v>3666.03</c:v>
                </c:pt>
                <c:pt idx="3388">
                  <c:v>3667</c:v>
                </c:pt>
                <c:pt idx="3389">
                  <c:v>3667.96</c:v>
                </c:pt>
                <c:pt idx="3390">
                  <c:v>3668.93</c:v>
                </c:pt>
                <c:pt idx="3391">
                  <c:v>3669.89</c:v>
                </c:pt>
                <c:pt idx="3392">
                  <c:v>3670.85</c:v>
                </c:pt>
                <c:pt idx="3393">
                  <c:v>3671.82</c:v>
                </c:pt>
                <c:pt idx="3394">
                  <c:v>3672.78</c:v>
                </c:pt>
                <c:pt idx="3395">
                  <c:v>3673.75</c:v>
                </c:pt>
                <c:pt idx="3396">
                  <c:v>3674.71</c:v>
                </c:pt>
                <c:pt idx="3397">
                  <c:v>3675.68</c:v>
                </c:pt>
                <c:pt idx="3398">
                  <c:v>3676.64</c:v>
                </c:pt>
                <c:pt idx="3399">
                  <c:v>3677.6</c:v>
                </c:pt>
                <c:pt idx="3400">
                  <c:v>3678.57</c:v>
                </c:pt>
                <c:pt idx="3401">
                  <c:v>3679.53</c:v>
                </c:pt>
                <c:pt idx="3402">
                  <c:v>3680.5</c:v>
                </c:pt>
                <c:pt idx="3403">
                  <c:v>3681.46</c:v>
                </c:pt>
                <c:pt idx="3404">
                  <c:v>3682.43</c:v>
                </c:pt>
                <c:pt idx="3405">
                  <c:v>3683.39</c:v>
                </c:pt>
                <c:pt idx="3406">
                  <c:v>3684.35</c:v>
                </c:pt>
                <c:pt idx="3407">
                  <c:v>3685.32</c:v>
                </c:pt>
                <c:pt idx="3408">
                  <c:v>3686.28</c:v>
                </c:pt>
                <c:pt idx="3409">
                  <c:v>3687.25</c:v>
                </c:pt>
                <c:pt idx="3410">
                  <c:v>3688.21</c:v>
                </c:pt>
                <c:pt idx="3411">
                  <c:v>3689.18</c:v>
                </c:pt>
                <c:pt idx="3412">
                  <c:v>3690.14</c:v>
                </c:pt>
                <c:pt idx="3413">
                  <c:v>3691.1</c:v>
                </c:pt>
                <c:pt idx="3414">
                  <c:v>3692.07</c:v>
                </c:pt>
                <c:pt idx="3415">
                  <c:v>3693.03</c:v>
                </c:pt>
                <c:pt idx="3416">
                  <c:v>3694</c:v>
                </c:pt>
                <c:pt idx="3417">
                  <c:v>3694.96</c:v>
                </c:pt>
                <c:pt idx="3418">
                  <c:v>3695.93</c:v>
                </c:pt>
                <c:pt idx="3419">
                  <c:v>3696.89</c:v>
                </c:pt>
                <c:pt idx="3420">
                  <c:v>3697.85</c:v>
                </c:pt>
                <c:pt idx="3421">
                  <c:v>3698.82</c:v>
                </c:pt>
                <c:pt idx="3422">
                  <c:v>3699.78</c:v>
                </c:pt>
                <c:pt idx="3423">
                  <c:v>3700.75</c:v>
                </c:pt>
                <c:pt idx="3424">
                  <c:v>3701.71</c:v>
                </c:pt>
                <c:pt idx="3425">
                  <c:v>3702.67</c:v>
                </c:pt>
                <c:pt idx="3426">
                  <c:v>3703.64</c:v>
                </c:pt>
                <c:pt idx="3427">
                  <c:v>3704.6</c:v>
                </c:pt>
                <c:pt idx="3428">
                  <c:v>3705.57</c:v>
                </c:pt>
                <c:pt idx="3429">
                  <c:v>3706.53</c:v>
                </c:pt>
                <c:pt idx="3430">
                  <c:v>3707.5</c:v>
                </c:pt>
                <c:pt idx="3431">
                  <c:v>3708.46</c:v>
                </c:pt>
                <c:pt idx="3432">
                  <c:v>3709.42</c:v>
                </c:pt>
                <c:pt idx="3433">
                  <c:v>3710.39</c:v>
                </c:pt>
                <c:pt idx="3434">
                  <c:v>3711.35</c:v>
                </c:pt>
                <c:pt idx="3435">
                  <c:v>3712.32</c:v>
                </c:pt>
                <c:pt idx="3436">
                  <c:v>3713.28</c:v>
                </c:pt>
                <c:pt idx="3437">
                  <c:v>3714.25</c:v>
                </c:pt>
                <c:pt idx="3438">
                  <c:v>3715.21</c:v>
                </c:pt>
                <c:pt idx="3439">
                  <c:v>3716.17</c:v>
                </c:pt>
                <c:pt idx="3440">
                  <c:v>3717.14</c:v>
                </c:pt>
                <c:pt idx="3441">
                  <c:v>3718.1</c:v>
                </c:pt>
                <c:pt idx="3442">
                  <c:v>3719.07</c:v>
                </c:pt>
                <c:pt idx="3443">
                  <c:v>3720.03</c:v>
                </c:pt>
                <c:pt idx="3444">
                  <c:v>3721</c:v>
                </c:pt>
                <c:pt idx="3445">
                  <c:v>3721.96</c:v>
                </c:pt>
                <c:pt idx="3446">
                  <c:v>3722.92</c:v>
                </c:pt>
                <c:pt idx="3447">
                  <c:v>3723.89</c:v>
                </c:pt>
                <c:pt idx="3448">
                  <c:v>3724.85</c:v>
                </c:pt>
                <c:pt idx="3449">
                  <c:v>3725.82</c:v>
                </c:pt>
                <c:pt idx="3450">
                  <c:v>3726.78</c:v>
                </c:pt>
                <c:pt idx="3451">
                  <c:v>3727.75</c:v>
                </c:pt>
                <c:pt idx="3452">
                  <c:v>3728.71</c:v>
                </c:pt>
                <c:pt idx="3453">
                  <c:v>3729.67</c:v>
                </c:pt>
                <c:pt idx="3454">
                  <c:v>3730.64</c:v>
                </c:pt>
                <c:pt idx="3455">
                  <c:v>3731.6</c:v>
                </c:pt>
                <c:pt idx="3456">
                  <c:v>3732.57</c:v>
                </c:pt>
                <c:pt idx="3457">
                  <c:v>3733.53</c:v>
                </c:pt>
                <c:pt idx="3458">
                  <c:v>3734.49</c:v>
                </c:pt>
                <c:pt idx="3459">
                  <c:v>3735.46</c:v>
                </c:pt>
                <c:pt idx="3460">
                  <c:v>3736.42</c:v>
                </c:pt>
                <c:pt idx="3461">
                  <c:v>3737.39</c:v>
                </c:pt>
                <c:pt idx="3462">
                  <c:v>3738.35</c:v>
                </c:pt>
                <c:pt idx="3463">
                  <c:v>3739.32</c:v>
                </c:pt>
                <c:pt idx="3464">
                  <c:v>3740.28</c:v>
                </c:pt>
                <c:pt idx="3465">
                  <c:v>3741.24</c:v>
                </c:pt>
                <c:pt idx="3466">
                  <c:v>3742.21</c:v>
                </c:pt>
                <c:pt idx="3467">
                  <c:v>3743.17</c:v>
                </c:pt>
                <c:pt idx="3468">
                  <c:v>3744.14</c:v>
                </c:pt>
                <c:pt idx="3469">
                  <c:v>3745.1</c:v>
                </c:pt>
                <c:pt idx="3470">
                  <c:v>3746.07</c:v>
                </c:pt>
                <c:pt idx="3471">
                  <c:v>3747.03</c:v>
                </c:pt>
                <c:pt idx="3472">
                  <c:v>3747.99</c:v>
                </c:pt>
                <c:pt idx="3473">
                  <c:v>3748.96</c:v>
                </c:pt>
                <c:pt idx="3474">
                  <c:v>3749.92</c:v>
                </c:pt>
                <c:pt idx="3475">
                  <c:v>3750.89</c:v>
                </c:pt>
                <c:pt idx="3476">
                  <c:v>3751.85</c:v>
                </c:pt>
                <c:pt idx="3477">
                  <c:v>3752.82</c:v>
                </c:pt>
                <c:pt idx="3478">
                  <c:v>3753.78</c:v>
                </c:pt>
                <c:pt idx="3479">
                  <c:v>3754.74</c:v>
                </c:pt>
                <c:pt idx="3480">
                  <c:v>3755.71</c:v>
                </c:pt>
                <c:pt idx="3481">
                  <c:v>3756.67</c:v>
                </c:pt>
                <c:pt idx="3482">
                  <c:v>3757.64</c:v>
                </c:pt>
                <c:pt idx="3483">
                  <c:v>3758.6</c:v>
                </c:pt>
                <c:pt idx="3484">
                  <c:v>3759.57</c:v>
                </c:pt>
                <c:pt idx="3485">
                  <c:v>3760.53</c:v>
                </c:pt>
                <c:pt idx="3486">
                  <c:v>3761.49</c:v>
                </c:pt>
                <c:pt idx="3487">
                  <c:v>3762.46</c:v>
                </c:pt>
                <c:pt idx="3488">
                  <c:v>3763.42</c:v>
                </c:pt>
                <c:pt idx="3489">
                  <c:v>3764.39</c:v>
                </c:pt>
                <c:pt idx="3490">
                  <c:v>3765.35</c:v>
                </c:pt>
                <c:pt idx="3491">
                  <c:v>3766.31</c:v>
                </c:pt>
                <c:pt idx="3492">
                  <c:v>3767.28</c:v>
                </c:pt>
                <c:pt idx="3493">
                  <c:v>3768.24</c:v>
                </c:pt>
                <c:pt idx="3494">
                  <c:v>3769.21</c:v>
                </c:pt>
                <c:pt idx="3495">
                  <c:v>3770.17</c:v>
                </c:pt>
                <c:pt idx="3496">
                  <c:v>3771.14</c:v>
                </c:pt>
                <c:pt idx="3497">
                  <c:v>3772.1</c:v>
                </c:pt>
                <c:pt idx="3498">
                  <c:v>3773.06</c:v>
                </c:pt>
                <c:pt idx="3499">
                  <c:v>3774.03</c:v>
                </c:pt>
                <c:pt idx="3500">
                  <c:v>3774.99</c:v>
                </c:pt>
                <c:pt idx="3501">
                  <c:v>3775.96</c:v>
                </c:pt>
                <c:pt idx="3502">
                  <c:v>3776.92</c:v>
                </c:pt>
                <c:pt idx="3503">
                  <c:v>3777.89</c:v>
                </c:pt>
                <c:pt idx="3504">
                  <c:v>3778.85</c:v>
                </c:pt>
                <c:pt idx="3505">
                  <c:v>3779.81</c:v>
                </c:pt>
                <c:pt idx="3506">
                  <c:v>3780.78</c:v>
                </c:pt>
                <c:pt idx="3507">
                  <c:v>3781.74</c:v>
                </c:pt>
                <c:pt idx="3508">
                  <c:v>3782.71</c:v>
                </c:pt>
                <c:pt idx="3509">
                  <c:v>3783.67</c:v>
                </c:pt>
                <c:pt idx="3510">
                  <c:v>3784.64</c:v>
                </c:pt>
                <c:pt idx="3511">
                  <c:v>3785.6</c:v>
                </c:pt>
                <c:pt idx="3512">
                  <c:v>3786.56</c:v>
                </c:pt>
                <c:pt idx="3513">
                  <c:v>3787.53</c:v>
                </c:pt>
                <c:pt idx="3514">
                  <c:v>3788.49</c:v>
                </c:pt>
                <c:pt idx="3515">
                  <c:v>3789.46</c:v>
                </c:pt>
                <c:pt idx="3516">
                  <c:v>3790.42</c:v>
                </c:pt>
                <c:pt idx="3517">
                  <c:v>3791.38</c:v>
                </c:pt>
                <c:pt idx="3518">
                  <c:v>3792.35</c:v>
                </c:pt>
                <c:pt idx="3519">
                  <c:v>3793.31</c:v>
                </c:pt>
                <c:pt idx="3520">
                  <c:v>3794.28</c:v>
                </c:pt>
                <c:pt idx="3521">
                  <c:v>3795.24</c:v>
                </c:pt>
                <c:pt idx="3522">
                  <c:v>3796.21</c:v>
                </c:pt>
                <c:pt idx="3523">
                  <c:v>3797.17</c:v>
                </c:pt>
                <c:pt idx="3524">
                  <c:v>3798.13</c:v>
                </c:pt>
                <c:pt idx="3525">
                  <c:v>3799.1</c:v>
                </c:pt>
                <c:pt idx="3526">
                  <c:v>3800.06</c:v>
                </c:pt>
                <c:pt idx="3527">
                  <c:v>3801.03</c:v>
                </c:pt>
                <c:pt idx="3528">
                  <c:v>3801.99</c:v>
                </c:pt>
                <c:pt idx="3529">
                  <c:v>3802.96</c:v>
                </c:pt>
                <c:pt idx="3530">
                  <c:v>3803.92</c:v>
                </c:pt>
                <c:pt idx="3531">
                  <c:v>3804.88</c:v>
                </c:pt>
                <c:pt idx="3532">
                  <c:v>3805.85</c:v>
                </c:pt>
                <c:pt idx="3533">
                  <c:v>3806.81</c:v>
                </c:pt>
                <c:pt idx="3534">
                  <c:v>3807.78</c:v>
                </c:pt>
                <c:pt idx="3535">
                  <c:v>3808.74</c:v>
                </c:pt>
                <c:pt idx="3536">
                  <c:v>3809.71</c:v>
                </c:pt>
                <c:pt idx="3537">
                  <c:v>3810.67</c:v>
                </c:pt>
                <c:pt idx="3538">
                  <c:v>3811.63</c:v>
                </c:pt>
                <c:pt idx="3539">
                  <c:v>3812.6</c:v>
                </c:pt>
                <c:pt idx="3540">
                  <c:v>3813.56</c:v>
                </c:pt>
                <c:pt idx="3541">
                  <c:v>3814.53</c:v>
                </c:pt>
                <c:pt idx="3542">
                  <c:v>3815.49</c:v>
                </c:pt>
                <c:pt idx="3543">
                  <c:v>3816.46</c:v>
                </c:pt>
                <c:pt idx="3544">
                  <c:v>3817.42</c:v>
                </c:pt>
                <c:pt idx="3545">
                  <c:v>3818.38</c:v>
                </c:pt>
                <c:pt idx="3546">
                  <c:v>3819.35</c:v>
                </c:pt>
                <c:pt idx="3547">
                  <c:v>3820.31</c:v>
                </c:pt>
                <c:pt idx="3548">
                  <c:v>3821.28</c:v>
                </c:pt>
                <c:pt idx="3549">
                  <c:v>3822.24</c:v>
                </c:pt>
                <c:pt idx="3550">
                  <c:v>3823.2</c:v>
                </c:pt>
                <c:pt idx="3551">
                  <c:v>3824.17</c:v>
                </c:pt>
                <c:pt idx="3552">
                  <c:v>3825.13</c:v>
                </c:pt>
                <c:pt idx="3553">
                  <c:v>3826.1</c:v>
                </c:pt>
                <c:pt idx="3554">
                  <c:v>3827.06</c:v>
                </c:pt>
                <c:pt idx="3555">
                  <c:v>3828.03</c:v>
                </c:pt>
                <c:pt idx="3556">
                  <c:v>3828.99</c:v>
                </c:pt>
                <c:pt idx="3557">
                  <c:v>3829.95</c:v>
                </c:pt>
                <c:pt idx="3558">
                  <c:v>3830.92</c:v>
                </c:pt>
                <c:pt idx="3559">
                  <c:v>3831.88</c:v>
                </c:pt>
                <c:pt idx="3560">
                  <c:v>3832.85</c:v>
                </c:pt>
                <c:pt idx="3561">
                  <c:v>3833.81</c:v>
                </c:pt>
                <c:pt idx="3562">
                  <c:v>3834.78</c:v>
                </c:pt>
                <c:pt idx="3563">
                  <c:v>3835.74</c:v>
                </c:pt>
                <c:pt idx="3564">
                  <c:v>3836.7</c:v>
                </c:pt>
                <c:pt idx="3565">
                  <c:v>3837.67</c:v>
                </c:pt>
                <c:pt idx="3566">
                  <c:v>3838.63</c:v>
                </c:pt>
                <c:pt idx="3567">
                  <c:v>3839.6</c:v>
                </c:pt>
                <c:pt idx="3568">
                  <c:v>3840.56</c:v>
                </c:pt>
                <c:pt idx="3569">
                  <c:v>3841.53</c:v>
                </c:pt>
                <c:pt idx="3570">
                  <c:v>3842.49</c:v>
                </c:pt>
                <c:pt idx="3571">
                  <c:v>3843.45</c:v>
                </c:pt>
                <c:pt idx="3572">
                  <c:v>3844.42</c:v>
                </c:pt>
                <c:pt idx="3573">
                  <c:v>3845.38</c:v>
                </c:pt>
                <c:pt idx="3574">
                  <c:v>3846.35</c:v>
                </c:pt>
                <c:pt idx="3575">
                  <c:v>3847.31</c:v>
                </c:pt>
                <c:pt idx="3576">
                  <c:v>3848.28</c:v>
                </c:pt>
                <c:pt idx="3577">
                  <c:v>3849.24</c:v>
                </c:pt>
                <c:pt idx="3578">
                  <c:v>3850.2</c:v>
                </c:pt>
                <c:pt idx="3579">
                  <c:v>3851.17</c:v>
                </c:pt>
                <c:pt idx="3580">
                  <c:v>3852.13</c:v>
                </c:pt>
                <c:pt idx="3581">
                  <c:v>3853.1</c:v>
                </c:pt>
                <c:pt idx="3582">
                  <c:v>3854.06</c:v>
                </c:pt>
                <c:pt idx="3583">
                  <c:v>3855.02</c:v>
                </c:pt>
                <c:pt idx="3584">
                  <c:v>3855.99</c:v>
                </c:pt>
                <c:pt idx="3585">
                  <c:v>3856.95</c:v>
                </c:pt>
                <c:pt idx="3586">
                  <c:v>3857.92</c:v>
                </c:pt>
                <c:pt idx="3587">
                  <c:v>3858.88</c:v>
                </c:pt>
                <c:pt idx="3588">
                  <c:v>3859.85</c:v>
                </c:pt>
                <c:pt idx="3589">
                  <c:v>3860.81</c:v>
                </c:pt>
                <c:pt idx="3590">
                  <c:v>3861.77</c:v>
                </c:pt>
                <c:pt idx="3591">
                  <c:v>3862.74</c:v>
                </c:pt>
                <c:pt idx="3592">
                  <c:v>3863.7</c:v>
                </c:pt>
                <c:pt idx="3593">
                  <c:v>3864.67</c:v>
                </c:pt>
                <c:pt idx="3594">
                  <c:v>3865.63</c:v>
                </c:pt>
                <c:pt idx="3595">
                  <c:v>3866.6</c:v>
                </c:pt>
                <c:pt idx="3596">
                  <c:v>3867.56</c:v>
                </c:pt>
                <c:pt idx="3597">
                  <c:v>3868.52</c:v>
                </c:pt>
                <c:pt idx="3598">
                  <c:v>3869.49</c:v>
                </c:pt>
                <c:pt idx="3599">
                  <c:v>3870.45</c:v>
                </c:pt>
                <c:pt idx="3600">
                  <c:v>3871.42</c:v>
                </c:pt>
                <c:pt idx="3601">
                  <c:v>3872.38</c:v>
                </c:pt>
                <c:pt idx="3602">
                  <c:v>3873.35</c:v>
                </c:pt>
                <c:pt idx="3603">
                  <c:v>3874.31</c:v>
                </c:pt>
                <c:pt idx="3604">
                  <c:v>3875.27</c:v>
                </c:pt>
                <c:pt idx="3605">
                  <c:v>3876.24</c:v>
                </c:pt>
                <c:pt idx="3606">
                  <c:v>3877.2</c:v>
                </c:pt>
                <c:pt idx="3607">
                  <c:v>3878.17</c:v>
                </c:pt>
                <c:pt idx="3608">
                  <c:v>3879.13</c:v>
                </c:pt>
                <c:pt idx="3609">
                  <c:v>3880.09</c:v>
                </c:pt>
                <c:pt idx="3610">
                  <c:v>3881.06</c:v>
                </c:pt>
                <c:pt idx="3611">
                  <c:v>3882.02</c:v>
                </c:pt>
                <c:pt idx="3612">
                  <c:v>3882.99</c:v>
                </c:pt>
                <c:pt idx="3613">
                  <c:v>3883.95</c:v>
                </c:pt>
                <c:pt idx="3614">
                  <c:v>3884.92</c:v>
                </c:pt>
                <c:pt idx="3615">
                  <c:v>3885.88</c:v>
                </c:pt>
                <c:pt idx="3616">
                  <c:v>3886.84</c:v>
                </c:pt>
                <c:pt idx="3617">
                  <c:v>3887.81</c:v>
                </c:pt>
                <c:pt idx="3618">
                  <c:v>3888.77</c:v>
                </c:pt>
                <c:pt idx="3619">
                  <c:v>3889.74</c:v>
                </c:pt>
                <c:pt idx="3620">
                  <c:v>3890.7</c:v>
                </c:pt>
                <c:pt idx="3621">
                  <c:v>3891.67</c:v>
                </c:pt>
                <c:pt idx="3622">
                  <c:v>3892.63</c:v>
                </c:pt>
                <c:pt idx="3623">
                  <c:v>3893.59</c:v>
                </c:pt>
                <c:pt idx="3624">
                  <c:v>3894.56</c:v>
                </c:pt>
                <c:pt idx="3625">
                  <c:v>3895.52</c:v>
                </c:pt>
                <c:pt idx="3626">
                  <c:v>3896.49</c:v>
                </c:pt>
                <c:pt idx="3627">
                  <c:v>3897.45</c:v>
                </c:pt>
                <c:pt idx="3628">
                  <c:v>3898.42</c:v>
                </c:pt>
                <c:pt idx="3629">
                  <c:v>3899.38</c:v>
                </c:pt>
                <c:pt idx="3630">
                  <c:v>3900.34</c:v>
                </c:pt>
                <c:pt idx="3631">
                  <c:v>3901.31</c:v>
                </c:pt>
                <c:pt idx="3632">
                  <c:v>3902.27</c:v>
                </c:pt>
                <c:pt idx="3633">
                  <c:v>3903.24</c:v>
                </c:pt>
                <c:pt idx="3634">
                  <c:v>3904.2</c:v>
                </c:pt>
                <c:pt idx="3635">
                  <c:v>3905.17</c:v>
                </c:pt>
                <c:pt idx="3636">
                  <c:v>3906.13</c:v>
                </c:pt>
                <c:pt idx="3637">
                  <c:v>3907.09</c:v>
                </c:pt>
                <c:pt idx="3638">
                  <c:v>3908.06</c:v>
                </c:pt>
                <c:pt idx="3639">
                  <c:v>3909.02</c:v>
                </c:pt>
                <c:pt idx="3640">
                  <c:v>3909.99</c:v>
                </c:pt>
                <c:pt idx="3641">
                  <c:v>3910.95</c:v>
                </c:pt>
                <c:pt idx="3642">
                  <c:v>3911.91</c:v>
                </c:pt>
                <c:pt idx="3643">
                  <c:v>3912.88</c:v>
                </c:pt>
                <c:pt idx="3644">
                  <c:v>3913.84</c:v>
                </c:pt>
                <c:pt idx="3645">
                  <c:v>3914.81</c:v>
                </c:pt>
                <c:pt idx="3646">
                  <c:v>3915.77</c:v>
                </c:pt>
                <c:pt idx="3647">
                  <c:v>3916.74</c:v>
                </c:pt>
                <c:pt idx="3648">
                  <c:v>3917.7</c:v>
                </c:pt>
                <c:pt idx="3649">
                  <c:v>3918.66</c:v>
                </c:pt>
                <c:pt idx="3650">
                  <c:v>3919.63</c:v>
                </c:pt>
                <c:pt idx="3651">
                  <c:v>3920.59</c:v>
                </c:pt>
                <c:pt idx="3652">
                  <c:v>3921.56</c:v>
                </c:pt>
                <c:pt idx="3653">
                  <c:v>3922.52</c:v>
                </c:pt>
                <c:pt idx="3654">
                  <c:v>3923.49</c:v>
                </c:pt>
                <c:pt idx="3655">
                  <c:v>3924.45</c:v>
                </c:pt>
                <c:pt idx="3656">
                  <c:v>3925.41</c:v>
                </c:pt>
                <c:pt idx="3657">
                  <c:v>3926.38</c:v>
                </c:pt>
                <c:pt idx="3658">
                  <c:v>3927.34</c:v>
                </c:pt>
                <c:pt idx="3659">
                  <c:v>3928.31</c:v>
                </c:pt>
                <c:pt idx="3660">
                  <c:v>3929.27</c:v>
                </c:pt>
                <c:pt idx="3661">
                  <c:v>3930.24</c:v>
                </c:pt>
                <c:pt idx="3662">
                  <c:v>3931.2</c:v>
                </c:pt>
                <c:pt idx="3663">
                  <c:v>3932.16</c:v>
                </c:pt>
                <c:pt idx="3664">
                  <c:v>3933.13</c:v>
                </c:pt>
                <c:pt idx="3665">
                  <c:v>3934.09</c:v>
                </c:pt>
                <c:pt idx="3666">
                  <c:v>3935.06</c:v>
                </c:pt>
                <c:pt idx="3667">
                  <c:v>3936.02</c:v>
                </c:pt>
                <c:pt idx="3668">
                  <c:v>3936.99</c:v>
                </c:pt>
                <c:pt idx="3669">
                  <c:v>3937.95</c:v>
                </c:pt>
                <c:pt idx="3670">
                  <c:v>3938.91</c:v>
                </c:pt>
                <c:pt idx="3671">
                  <c:v>3939.88</c:v>
                </c:pt>
                <c:pt idx="3672">
                  <c:v>3940.84</c:v>
                </c:pt>
                <c:pt idx="3673">
                  <c:v>3941.81</c:v>
                </c:pt>
                <c:pt idx="3674">
                  <c:v>3942.77</c:v>
                </c:pt>
                <c:pt idx="3675">
                  <c:v>3943.73</c:v>
                </c:pt>
                <c:pt idx="3676">
                  <c:v>3944.7</c:v>
                </c:pt>
                <c:pt idx="3677">
                  <c:v>3945.66</c:v>
                </c:pt>
                <c:pt idx="3678">
                  <c:v>3946.63</c:v>
                </c:pt>
                <c:pt idx="3679">
                  <c:v>3947.59</c:v>
                </c:pt>
                <c:pt idx="3680">
                  <c:v>3948.56</c:v>
                </c:pt>
                <c:pt idx="3681">
                  <c:v>3949.52</c:v>
                </c:pt>
                <c:pt idx="3682">
                  <c:v>3950.48</c:v>
                </c:pt>
                <c:pt idx="3683">
                  <c:v>3951.45</c:v>
                </c:pt>
                <c:pt idx="3684">
                  <c:v>3952.41</c:v>
                </c:pt>
                <c:pt idx="3685">
                  <c:v>3953.38</c:v>
                </c:pt>
                <c:pt idx="3686">
                  <c:v>3954.34</c:v>
                </c:pt>
                <c:pt idx="3687">
                  <c:v>3955.31</c:v>
                </c:pt>
                <c:pt idx="3688">
                  <c:v>3956.27</c:v>
                </c:pt>
                <c:pt idx="3689">
                  <c:v>3957.23</c:v>
                </c:pt>
                <c:pt idx="3690">
                  <c:v>3958.2</c:v>
                </c:pt>
                <c:pt idx="3691">
                  <c:v>3959.16</c:v>
                </c:pt>
                <c:pt idx="3692">
                  <c:v>3960.13</c:v>
                </c:pt>
                <c:pt idx="3693">
                  <c:v>3961.09</c:v>
                </c:pt>
                <c:pt idx="3694">
                  <c:v>3962.06</c:v>
                </c:pt>
                <c:pt idx="3695">
                  <c:v>3963.02</c:v>
                </c:pt>
                <c:pt idx="3696">
                  <c:v>3963.98</c:v>
                </c:pt>
                <c:pt idx="3697">
                  <c:v>3964.95</c:v>
                </c:pt>
                <c:pt idx="3698">
                  <c:v>3965.91</c:v>
                </c:pt>
                <c:pt idx="3699">
                  <c:v>3966.88</c:v>
                </c:pt>
                <c:pt idx="3700">
                  <c:v>3967.84</c:v>
                </c:pt>
                <c:pt idx="3701">
                  <c:v>3968.81</c:v>
                </c:pt>
                <c:pt idx="3702">
                  <c:v>3969.77</c:v>
                </c:pt>
                <c:pt idx="3703">
                  <c:v>3970.73</c:v>
                </c:pt>
                <c:pt idx="3704">
                  <c:v>3971.7</c:v>
                </c:pt>
                <c:pt idx="3705">
                  <c:v>3972.66</c:v>
                </c:pt>
                <c:pt idx="3706">
                  <c:v>3973.63</c:v>
                </c:pt>
                <c:pt idx="3707">
                  <c:v>3974.59</c:v>
                </c:pt>
                <c:pt idx="3708">
                  <c:v>3975.55</c:v>
                </c:pt>
                <c:pt idx="3709">
                  <c:v>3976.52</c:v>
                </c:pt>
                <c:pt idx="3710">
                  <c:v>3977.48</c:v>
                </c:pt>
                <c:pt idx="3711">
                  <c:v>3978.45</c:v>
                </c:pt>
                <c:pt idx="3712">
                  <c:v>3979.41</c:v>
                </c:pt>
                <c:pt idx="3713">
                  <c:v>3980.38</c:v>
                </c:pt>
                <c:pt idx="3714">
                  <c:v>3981.34</c:v>
                </c:pt>
                <c:pt idx="3715">
                  <c:v>3982.3</c:v>
                </c:pt>
                <c:pt idx="3716">
                  <c:v>3983.27</c:v>
                </c:pt>
                <c:pt idx="3717">
                  <c:v>3984.23</c:v>
                </c:pt>
                <c:pt idx="3718">
                  <c:v>3985.2</c:v>
                </c:pt>
                <c:pt idx="3719">
                  <c:v>3986.16</c:v>
                </c:pt>
                <c:pt idx="3720">
                  <c:v>3987.13</c:v>
                </c:pt>
                <c:pt idx="3721">
                  <c:v>3988.09</c:v>
                </c:pt>
                <c:pt idx="3722">
                  <c:v>3989.05</c:v>
                </c:pt>
                <c:pt idx="3723">
                  <c:v>3990.02</c:v>
                </c:pt>
                <c:pt idx="3724">
                  <c:v>3990.98</c:v>
                </c:pt>
                <c:pt idx="3725">
                  <c:v>3991.95</c:v>
                </c:pt>
                <c:pt idx="3726">
                  <c:v>3992.91</c:v>
                </c:pt>
                <c:pt idx="3727">
                  <c:v>3993.88</c:v>
                </c:pt>
                <c:pt idx="3728">
                  <c:v>3994.84</c:v>
                </c:pt>
                <c:pt idx="3729">
                  <c:v>3995.8</c:v>
                </c:pt>
                <c:pt idx="3730">
                  <c:v>3996.77</c:v>
                </c:pt>
                <c:pt idx="3731">
                  <c:v>3997.73</c:v>
                </c:pt>
                <c:pt idx="3732">
                  <c:v>3998.7</c:v>
                </c:pt>
                <c:pt idx="3733">
                  <c:v>3999.66</c:v>
                </c:pt>
              </c:numCache>
            </c:numRef>
          </c:xVal>
          <c:yVal>
            <c:numRef>
              <c:f>'Group 2 DCl'!$B$1:$B$3734</c:f>
              <c:numCache>
                <c:formatCode>General</c:formatCode>
                <c:ptCount val="3734"/>
                <c:pt idx="0">
                  <c:v>0.42970000000000003</c:v>
                </c:pt>
                <c:pt idx="1">
                  <c:v>0.58960000000000001</c:v>
                </c:pt>
                <c:pt idx="2">
                  <c:v>0.71009999999999995</c:v>
                </c:pt>
                <c:pt idx="3">
                  <c:v>0.77669999999999995</c:v>
                </c:pt>
                <c:pt idx="4">
                  <c:v>0.77539999999999998</c:v>
                </c:pt>
                <c:pt idx="5">
                  <c:v>0.70299999999999996</c:v>
                </c:pt>
                <c:pt idx="6">
                  <c:v>0.57589999999999997</c:v>
                </c:pt>
                <c:pt idx="7">
                  <c:v>0.43070000000000003</c:v>
                </c:pt>
                <c:pt idx="8">
                  <c:v>0.31340000000000001</c:v>
                </c:pt>
                <c:pt idx="9">
                  <c:v>0.2606</c:v>
                </c:pt>
                <c:pt idx="10">
                  <c:v>0.28349999999999997</c:v>
                </c:pt>
                <c:pt idx="11">
                  <c:v>0.3634</c:v>
                </c:pt>
                <c:pt idx="12">
                  <c:v>0.46239999999999998</c:v>
                </c:pt>
                <c:pt idx="13">
                  <c:v>0.54420000000000002</c:v>
                </c:pt>
                <c:pt idx="14">
                  <c:v>0.58899999999999997</c:v>
                </c:pt>
                <c:pt idx="15">
                  <c:v>0.59650000000000003</c:v>
                </c:pt>
                <c:pt idx="16">
                  <c:v>0.57909999999999995</c:v>
                </c:pt>
                <c:pt idx="17">
                  <c:v>0.55359999999999998</c:v>
                </c:pt>
                <c:pt idx="18">
                  <c:v>0.53149999999999997</c:v>
                </c:pt>
                <c:pt idx="19">
                  <c:v>0.51900000000000002</c:v>
                </c:pt>
                <c:pt idx="20">
                  <c:v>0.51180000000000003</c:v>
                </c:pt>
                <c:pt idx="21">
                  <c:v>0.50390000000000001</c:v>
                </c:pt>
                <c:pt idx="22">
                  <c:v>0.49440000000000001</c:v>
                </c:pt>
                <c:pt idx="23">
                  <c:v>0.48759999999999998</c:v>
                </c:pt>
                <c:pt idx="24">
                  <c:v>0.4884</c:v>
                </c:pt>
                <c:pt idx="25">
                  <c:v>0.49880000000000002</c:v>
                </c:pt>
                <c:pt idx="26">
                  <c:v>0.51800000000000002</c:v>
                </c:pt>
                <c:pt idx="27">
                  <c:v>0.54410000000000003</c:v>
                </c:pt>
                <c:pt idx="28">
                  <c:v>0.57709999999999995</c:v>
                </c:pt>
                <c:pt idx="29">
                  <c:v>0.62</c:v>
                </c:pt>
                <c:pt idx="30">
                  <c:v>0.67689999999999995</c:v>
                </c:pt>
                <c:pt idx="31">
                  <c:v>0.74950000000000006</c:v>
                </c:pt>
                <c:pt idx="32">
                  <c:v>0.83440000000000003</c:v>
                </c:pt>
                <c:pt idx="33">
                  <c:v>0.92249999999999999</c:v>
                </c:pt>
                <c:pt idx="34">
                  <c:v>1.0008999999999999</c:v>
                </c:pt>
                <c:pt idx="35">
                  <c:v>1.0626</c:v>
                </c:pt>
                <c:pt idx="36">
                  <c:v>1.1057999999999999</c:v>
                </c:pt>
                <c:pt idx="37">
                  <c:v>1.1371</c:v>
                </c:pt>
                <c:pt idx="38">
                  <c:v>1.1671</c:v>
                </c:pt>
                <c:pt idx="39">
                  <c:v>1.2050000000000001</c:v>
                </c:pt>
                <c:pt idx="40">
                  <c:v>1.2554000000000001</c:v>
                </c:pt>
                <c:pt idx="41">
                  <c:v>1.3165</c:v>
                </c:pt>
                <c:pt idx="42">
                  <c:v>1.3824000000000001</c:v>
                </c:pt>
                <c:pt idx="43">
                  <c:v>1.4456</c:v>
                </c:pt>
                <c:pt idx="44">
                  <c:v>1.4993000000000001</c:v>
                </c:pt>
                <c:pt idx="45">
                  <c:v>1.5398000000000001</c:v>
                </c:pt>
                <c:pt idx="46">
                  <c:v>1.5677000000000001</c:v>
                </c:pt>
                <c:pt idx="47">
                  <c:v>1.5884</c:v>
                </c:pt>
                <c:pt idx="48">
                  <c:v>1.6103000000000001</c:v>
                </c:pt>
                <c:pt idx="49">
                  <c:v>1.6426000000000001</c:v>
                </c:pt>
                <c:pt idx="50">
                  <c:v>1.6908000000000001</c:v>
                </c:pt>
                <c:pt idx="51">
                  <c:v>1.7588999999999999</c:v>
                </c:pt>
                <c:pt idx="52">
                  <c:v>1.843</c:v>
                </c:pt>
                <c:pt idx="53">
                  <c:v>1.9340999999999999</c:v>
                </c:pt>
                <c:pt idx="54">
                  <c:v>2.0217999999999998</c:v>
                </c:pt>
                <c:pt idx="55">
                  <c:v>2.0983000000000001</c:v>
                </c:pt>
                <c:pt idx="56">
                  <c:v>2.1606999999999998</c:v>
                </c:pt>
                <c:pt idx="57">
                  <c:v>2.2103999999999999</c:v>
                </c:pt>
                <c:pt idx="58">
                  <c:v>2.2498</c:v>
                </c:pt>
                <c:pt idx="59">
                  <c:v>2.2806000000000002</c:v>
                </c:pt>
                <c:pt idx="60">
                  <c:v>2.3033999999999999</c:v>
                </c:pt>
                <c:pt idx="61">
                  <c:v>2.3199999999999998</c:v>
                </c:pt>
                <c:pt idx="62">
                  <c:v>2.3355000000000001</c:v>
                </c:pt>
                <c:pt idx="63">
                  <c:v>2.3582999999999998</c:v>
                </c:pt>
                <c:pt idx="64">
                  <c:v>2.3971</c:v>
                </c:pt>
                <c:pt idx="65">
                  <c:v>2.4565000000000001</c:v>
                </c:pt>
                <c:pt idx="66">
                  <c:v>2.5331999999999999</c:v>
                </c:pt>
                <c:pt idx="67">
                  <c:v>2.6191</c:v>
                </c:pt>
                <c:pt idx="68">
                  <c:v>2.7010000000000001</c:v>
                </c:pt>
                <c:pt idx="69">
                  <c:v>2.7677999999999998</c:v>
                </c:pt>
                <c:pt idx="70">
                  <c:v>2.8157999999999999</c:v>
                </c:pt>
                <c:pt idx="71">
                  <c:v>2.8502000000000001</c:v>
                </c:pt>
                <c:pt idx="72">
                  <c:v>2.8816000000000002</c:v>
                </c:pt>
                <c:pt idx="73">
                  <c:v>2.9198</c:v>
                </c:pt>
                <c:pt idx="74">
                  <c:v>2.9693000000000001</c:v>
                </c:pt>
                <c:pt idx="75">
                  <c:v>3.0270000000000001</c:v>
                </c:pt>
                <c:pt idx="76">
                  <c:v>3.0859999999999999</c:v>
                </c:pt>
                <c:pt idx="77">
                  <c:v>3.1408</c:v>
                </c:pt>
                <c:pt idx="78">
                  <c:v>3.1915</c:v>
                </c:pt>
                <c:pt idx="79">
                  <c:v>3.2431999999999999</c:v>
                </c:pt>
                <c:pt idx="80">
                  <c:v>3.3024</c:v>
                </c:pt>
                <c:pt idx="81">
                  <c:v>3.3727999999999998</c:v>
                </c:pt>
                <c:pt idx="82">
                  <c:v>3.4523999999999999</c:v>
                </c:pt>
                <c:pt idx="83">
                  <c:v>3.5358000000000001</c:v>
                </c:pt>
                <c:pt idx="84">
                  <c:v>3.6150000000000002</c:v>
                </c:pt>
                <c:pt idx="85">
                  <c:v>3.6831999999999998</c:v>
                </c:pt>
                <c:pt idx="86">
                  <c:v>3.7382</c:v>
                </c:pt>
                <c:pt idx="87">
                  <c:v>3.7824</c:v>
                </c:pt>
                <c:pt idx="88">
                  <c:v>3.8218999999999999</c:v>
                </c:pt>
                <c:pt idx="89">
                  <c:v>3.8635999999999999</c:v>
                </c:pt>
                <c:pt idx="90">
                  <c:v>3.9127999999999998</c:v>
                </c:pt>
                <c:pt idx="91">
                  <c:v>3.9716999999999998</c:v>
                </c:pt>
                <c:pt idx="92">
                  <c:v>4.0396999999999998</c:v>
                </c:pt>
                <c:pt idx="93">
                  <c:v>4.1135000000000002</c:v>
                </c:pt>
                <c:pt idx="94">
                  <c:v>4.1886000000000001</c:v>
                </c:pt>
                <c:pt idx="95">
                  <c:v>4.2602000000000002</c:v>
                </c:pt>
                <c:pt idx="96">
                  <c:v>4.3243999999999998</c:v>
                </c:pt>
                <c:pt idx="97">
                  <c:v>4.3796999999999997</c:v>
                </c:pt>
                <c:pt idx="98">
                  <c:v>4.4276999999999997</c:v>
                </c:pt>
                <c:pt idx="99">
                  <c:v>4.4722</c:v>
                </c:pt>
                <c:pt idx="100">
                  <c:v>4.5182000000000002</c:v>
                </c:pt>
                <c:pt idx="101">
                  <c:v>4.5715000000000003</c:v>
                </c:pt>
                <c:pt idx="102">
                  <c:v>4.6372</c:v>
                </c:pt>
                <c:pt idx="103">
                  <c:v>4.7190000000000003</c:v>
                </c:pt>
                <c:pt idx="104">
                  <c:v>4.8182</c:v>
                </c:pt>
                <c:pt idx="105">
                  <c:v>4.9324000000000003</c:v>
                </c:pt>
                <c:pt idx="106">
                  <c:v>5.0552999999999999</c:v>
                </c:pt>
                <c:pt idx="107">
                  <c:v>5.1776999999999997</c:v>
                </c:pt>
                <c:pt idx="108">
                  <c:v>5.2900999999999998</c:v>
                </c:pt>
                <c:pt idx="109">
                  <c:v>5.3852000000000002</c:v>
                </c:pt>
                <c:pt idx="110">
                  <c:v>5.4596</c:v>
                </c:pt>
                <c:pt idx="111">
                  <c:v>5.5141999999999998</c:v>
                </c:pt>
                <c:pt idx="112">
                  <c:v>5.5540000000000003</c:v>
                </c:pt>
                <c:pt idx="113">
                  <c:v>5.5860000000000003</c:v>
                </c:pt>
                <c:pt idx="114">
                  <c:v>5.6185999999999998</c:v>
                </c:pt>
                <c:pt idx="115">
                  <c:v>5.6576000000000004</c:v>
                </c:pt>
                <c:pt idx="116">
                  <c:v>5.7069999999999999</c:v>
                </c:pt>
                <c:pt idx="117">
                  <c:v>5.7679</c:v>
                </c:pt>
                <c:pt idx="118">
                  <c:v>5.8388999999999998</c:v>
                </c:pt>
                <c:pt idx="119">
                  <c:v>5.9161999999999999</c:v>
                </c:pt>
                <c:pt idx="120">
                  <c:v>5.9951999999999996</c:v>
                </c:pt>
                <c:pt idx="121">
                  <c:v>6.0709</c:v>
                </c:pt>
                <c:pt idx="122">
                  <c:v>6.1398000000000001</c:v>
                </c:pt>
                <c:pt idx="123">
                  <c:v>6.2015000000000002</c:v>
                </c:pt>
                <c:pt idx="124">
                  <c:v>6.2586000000000004</c:v>
                </c:pt>
                <c:pt idx="125">
                  <c:v>6.3150000000000004</c:v>
                </c:pt>
                <c:pt idx="126">
                  <c:v>6.3742000000000001</c:v>
                </c:pt>
                <c:pt idx="127">
                  <c:v>6.4378000000000002</c:v>
                </c:pt>
                <c:pt idx="128">
                  <c:v>6.5053999999999998</c:v>
                </c:pt>
                <c:pt idx="129">
                  <c:v>6.5754000000000001</c:v>
                </c:pt>
                <c:pt idx="130">
                  <c:v>6.6475999999999997</c:v>
                </c:pt>
                <c:pt idx="131">
                  <c:v>6.7211999999999996</c:v>
                </c:pt>
                <c:pt idx="132">
                  <c:v>6.7968000000000002</c:v>
                </c:pt>
                <c:pt idx="133">
                  <c:v>6.8743999999999996</c:v>
                </c:pt>
                <c:pt idx="134">
                  <c:v>6.9515000000000002</c:v>
                </c:pt>
                <c:pt idx="135">
                  <c:v>7.0232000000000001</c:v>
                </c:pt>
                <c:pt idx="136">
                  <c:v>7.0830000000000002</c:v>
                </c:pt>
                <c:pt idx="137">
                  <c:v>7.1265999999999998</c:v>
                </c:pt>
                <c:pt idx="138">
                  <c:v>7.1538000000000004</c:v>
                </c:pt>
                <c:pt idx="139">
                  <c:v>7.1703000000000001</c:v>
                </c:pt>
                <c:pt idx="140">
                  <c:v>7.1856</c:v>
                </c:pt>
                <c:pt idx="141">
                  <c:v>7.2098000000000004</c:v>
                </c:pt>
                <c:pt idx="142">
                  <c:v>7.2492999999999999</c:v>
                </c:pt>
                <c:pt idx="143">
                  <c:v>7.3048999999999999</c:v>
                </c:pt>
                <c:pt idx="144">
                  <c:v>7.3727999999999998</c:v>
                </c:pt>
                <c:pt idx="145">
                  <c:v>7.4470000000000001</c:v>
                </c:pt>
                <c:pt idx="146">
                  <c:v>7.5236000000000001</c:v>
                </c:pt>
                <c:pt idx="147">
                  <c:v>7.5997000000000003</c:v>
                </c:pt>
                <c:pt idx="148">
                  <c:v>7.6757999999999997</c:v>
                </c:pt>
                <c:pt idx="149">
                  <c:v>7.7530000000000001</c:v>
                </c:pt>
                <c:pt idx="150">
                  <c:v>7.8312999999999997</c:v>
                </c:pt>
                <c:pt idx="151">
                  <c:v>7.9086999999999996</c:v>
                </c:pt>
                <c:pt idx="152">
                  <c:v>7.9821999999999997</c:v>
                </c:pt>
                <c:pt idx="153">
                  <c:v>8.0485000000000007</c:v>
                </c:pt>
                <c:pt idx="154">
                  <c:v>8.1059999999999999</c:v>
                </c:pt>
                <c:pt idx="155">
                  <c:v>8.1549999999999994</c:v>
                </c:pt>
                <c:pt idx="156">
                  <c:v>8.1976999999999993</c:v>
                </c:pt>
                <c:pt idx="157">
                  <c:v>8.2372999999999994</c:v>
                </c:pt>
                <c:pt idx="158">
                  <c:v>8.2779000000000007</c:v>
                </c:pt>
                <c:pt idx="159">
                  <c:v>8.3231999999999999</c:v>
                </c:pt>
                <c:pt idx="160">
                  <c:v>8.3759999999999994</c:v>
                </c:pt>
                <c:pt idx="161">
                  <c:v>8.4367000000000001</c:v>
                </c:pt>
                <c:pt idx="162">
                  <c:v>8.5032999999999994</c:v>
                </c:pt>
                <c:pt idx="163">
                  <c:v>8.5692000000000004</c:v>
                </c:pt>
                <c:pt idx="164">
                  <c:v>8.6283999999999992</c:v>
                </c:pt>
                <c:pt idx="165">
                  <c:v>8.6774000000000004</c:v>
                </c:pt>
                <c:pt idx="166">
                  <c:v>8.7182999999999993</c:v>
                </c:pt>
                <c:pt idx="167">
                  <c:v>8.7583000000000002</c:v>
                </c:pt>
                <c:pt idx="168">
                  <c:v>8.8066999999999993</c:v>
                </c:pt>
                <c:pt idx="169">
                  <c:v>8.8701000000000008</c:v>
                </c:pt>
                <c:pt idx="170">
                  <c:v>8.9486000000000008</c:v>
                </c:pt>
                <c:pt idx="171">
                  <c:v>9.0344999999999995</c:v>
                </c:pt>
                <c:pt idx="172">
                  <c:v>9.1157000000000004</c:v>
                </c:pt>
                <c:pt idx="173">
                  <c:v>9.1812000000000005</c:v>
                </c:pt>
                <c:pt idx="174">
                  <c:v>9.2263999999999999</c:v>
                </c:pt>
                <c:pt idx="175">
                  <c:v>9.2544000000000004</c:v>
                </c:pt>
                <c:pt idx="176">
                  <c:v>9.2743000000000002</c:v>
                </c:pt>
                <c:pt idx="177">
                  <c:v>9.2952999999999992</c:v>
                </c:pt>
                <c:pt idx="178">
                  <c:v>9.3231000000000002</c:v>
                </c:pt>
                <c:pt idx="179">
                  <c:v>9.3561999999999994</c:v>
                </c:pt>
                <c:pt idx="180">
                  <c:v>9.3902999999999999</c:v>
                </c:pt>
                <c:pt idx="181">
                  <c:v>9.4222000000000001</c:v>
                </c:pt>
                <c:pt idx="182">
                  <c:v>9.4522999999999993</c:v>
                </c:pt>
                <c:pt idx="183">
                  <c:v>9.4854000000000003</c:v>
                </c:pt>
                <c:pt idx="184">
                  <c:v>9.5274999999999999</c:v>
                </c:pt>
                <c:pt idx="185">
                  <c:v>9.5823999999999998</c:v>
                </c:pt>
                <c:pt idx="186">
                  <c:v>9.6484000000000005</c:v>
                </c:pt>
                <c:pt idx="187">
                  <c:v>9.7190999999999992</c:v>
                </c:pt>
                <c:pt idx="188">
                  <c:v>9.7858000000000001</c:v>
                </c:pt>
                <c:pt idx="189">
                  <c:v>9.8413000000000004</c:v>
                </c:pt>
                <c:pt idx="190">
                  <c:v>9.8826000000000001</c:v>
                </c:pt>
                <c:pt idx="191">
                  <c:v>9.9110999999999994</c:v>
                </c:pt>
                <c:pt idx="192">
                  <c:v>9.9314999999999998</c:v>
                </c:pt>
                <c:pt idx="193">
                  <c:v>9.9487000000000005</c:v>
                </c:pt>
                <c:pt idx="194">
                  <c:v>9.9672999999999998</c:v>
                </c:pt>
                <c:pt idx="195">
                  <c:v>9.9879999999999995</c:v>
                </c:pt>
                <c:pt idx="196">
                  <c:v>10.011200000000001</c:v>
                </c:pt>
                <c:pt idx="197">
                  <c:v>10.0366</c:v>
                </c:pt>
                <c:pt idx="198">
                  <c:v>10.064</c:v>
                </c:pt>
                <c:pt idx="199">
                  <c:v>10.0929</c:v>
                </c:pt>
                <c:pt idx="200">
                  <c:v>10.122400000000001</c:v>
                </c:pt>
                <c:pt idx="201">
                  <c:v>10.150600000000001</c:v>
                </c:pt>
                <c:pt idx="202">
                  <c:v>10.1754</c:v>
                </c:pt>
                <c:pt idx="203">
                  <c:v>10.1952</c:v>
                </c:pt>
                <c:pt idx="204">
                  <c:v>10.2097</c:v>
                </c:pt>
                <c:pt idx="205">
                  <c:v>10.220000000000001</c:v>
                </c:pt>
                <c:pt idx="206">
                  <c:v>10.228400000000001</c:v>
                </c:pt>
                <c:pt idx="207">
                  <c:v>10.2379</c:v>
                </c:pt>
                <c:pt idx="208">
                  <c:v>10.250999999999999</c:v>
                </c:pt>
                <c:pt idx="209">
                  <c:v>10.2692</c:v>
                </c:pt>
                <c:pt idx="210">
                  <c:v>10.293200000000001</c:v>
                </c:pt>
                <c:pt idx="211">
                  <c:v>10.3217</c:v>
                </c:pt>
                <c:pt idx="212">
                  <c:v>10.3528</c:v>
                </c:pt>
                <c:pt idx="213">
                  <c:v>10.383900000000001</c:v>
                </c:pt>
                <c:pt idx="214">
                  <c:v>10.4125</c:v>
                </c:pt>
                <c:pt idx="215">
                  <c:v>10.436500000000001</c:v>
                </c:pt>
                <c:pt idx="216">
                  <c:v>10.454800000000001</c:v>
                </c:pt>
                <c:pt idx="217">
                  <c:v>10.4678</c:v>
                </c:pt>
                <c:pt idx="218">
                  <c:v>10.4771</c:v>
                </c:pt>
                <c:pt idx="219">
                  <c:v>10.485200000000001</c:v>
                </c:pt>
                <c:pt idx="220">
                  <c:v>10.4945</c:v>
                </c:pt>
                <c:pt idx="221">
                  <c:v>10.5068</c:v>
                </c:pt>
                <c:pt idx="222">
                  <c:v>10.523400000000001</c:v>
                </c:pt>
                <c:pt idx="223">
                  <c:v>10.545</c:v>
                </c:pt>
                <c:pt idx="224">
                  <c:v>10.5716</c:v>
                </c:pt>
                <c:pt idx="225">
                  <c:v>10.603</c:v>
                </c:pt>
                <c:pt idx="226">
                  <c:v>10.6386</c:v>
                </c:pt>
                <c:pt idx="227">
                  <c:v>10.6759</c:v>
                </c:pt>
                <c:pt idx="228">
                  <c:v>10.712400000000001</c:v>
                </c:pt>
                <c:pt idx="229">
                  <c:v>10.745799999999999</c:v>
                </c:pt>
                <c:pt idx="230">
                  <c:v>10.774900000000001</c:v>
                </c:pt>
                <c:pt idx="231">
                  <c:v>10.7996</c:v>
                </c:pt>
                <c:pt idx="232">
                  <c:v>10.821400000000001</c:v>
                </c:pt>
                <c:pt idx="233">
                  <c:v>10.841900000000001</c:v>
                </c:pt>
                <c:pt idx="234">
                  <c:v>10.8622</c:v>
                </c:pt>
                <c:pt idx="235">
                  <c:v>10.882899999999999</c:v>
                </c:pt>
                <c:pt idx="236">
                  <c:v>10.904199999999999</c:v>
                </c:pt>
                <c:pt idx="237">
                  <c:v>10.926600000000001</c:v>
                </c:pt>
                <c:pt idx="238">
                  <c:v>10.9512</c:v>
                </c:pt>
                <c:pt idx="239">
                  <c:v>10.979100000000001</c:v>
                </c:pt>
                <c:pt idx="240">
                  <c:v>11.010400000000001</c:v>
                </c:pt>
                <c:pt idx="241">
                  <c:v>11.042899999999999</c:v>
                </c:pt>
                <c:pt idx="242">
                  <c:v>11.072900000000001</c:v>
                </c:pt>
                <c:pt idx="243">
                  <c:v>11.095800000000001</c:v>
                </c:pt>
                <c:pt idx="244">
                  <c:v>11.1092</c:v>
                </c:pt>
                <c:pt idx="245">
                  <c:v>11.113799999999999</c:v>
                </c:pt>
                <c:pt idx="246">
                  <c:v>11.1135</c:v>
                </c:pt>
                <c:pt idx="247">
                  <c:v>11.113300000000001</c:v>
                </c:pt>
                <c:pt idx="248">
                  <c:v>11.1173</c:v>
                </c:pt>
                <c:pt idx="249">
                  <c:v>11.1266</c:v>
                </c:pt>
                <c:pt idx="250">
                  <c:v>11.1403</c:v>
                </c:pt>
                <c:pt idx="251">
                  <c:v>11.1562</c:v>
                </c:pt>
                <c:pt idx="252">
                  <c:v>11.172599999999999</c:v>
                </c:pt>
                <c:pt idx="253">
                  <c:v>11.1889</c:v>
                </c:pt>
                <c:pt idx="254">
                  <c:v>11.2049</c:v>
                </c:pt>
                <c:pt idx="255">
                  <c:v>11.22</c:v>
                </c:pt>
                <c:pt idx="256">
                  <c:v>11.2326</c:v>
                </c:pt>
                <c:pt idx="257">
                  <c:v>11.241199999999999</c:v>
                </c:pt>
                <c:pt idx="258">
                  <c:v>11.245799999999999</c:v>
                </c:pt>
                <c:pt idx="259">
                  <c:v>11.2478</c:v>
                </c:pt>
                <c:pt idx="260">
                  <c:v>11.2499</c:v>
                </c:pt>
                <c:pt idx="261">
                  <c:v>11.2547</c:v>
                </c:pt>
                <c:pt idx="262">
                  <c:v>11.263</c:v>
                </c:pt>
                <c:pt idx="263">
                  <c:v>11.273400000000001</c:v>
                </c:pt>
                <c:pt idx="264">
                  <c:v>11.2841</c:v>
                </c:pt>
                <c:pt idx="265">
                  <c:v>11.295</c:v>
                </c:pt>
                <c:pt idx="266">
                  <c:v>11.3081</c:v>
                </c:pt>
                <c:pt idx="267">
                  <c:v>11.3261</c:v>
                </c:pt>
                <c:pt idx="268">
                  <c:v>11.349600000000001</c:v>
                </c:pt>
                <c:pt idx="269">
                  <c:v>11.374000000000001</c:v>
                </c:pt>
                <c:pt idx="270">
                  <c:v>11.3911</c:v>
                </c:pt>
                <c:pt idx="271">
                  <c:v>11.3931</c:v>
                </c:pt>
                <c:pt idx="272">
                  <c:v>11.3772</c:v>
                </c:pt>
                <c:pt idx="273">
                  <c:v>11.348100000000001</c:v>
                </c:pt>
                <c:pt idx="274">
                  <c:v>11.3165</c:v>
                </c:pt>
                <c:pt idx="275">
                  <c:v>11.2967</c:v>
                </c:pt>
                <c:pt idx="276">
                  <c:v>11.303599999999999</c:v>
                </c:pt>
                <c:pt idx="277">
                  <c:v>11.3446</c:v>
                </c:pt>
                <c:pt idx="278">
                  <c:v>11.41</c:v>
                </c:pt>
                <c:pt idx="279">
                  <c:v>11.475199999999999</c:v>
                </c:pt>
                <c:pt idx="280">
                  <c:v>11.517899999999999</c:v>
                </c:pt>
                <c:pt idx="281">
                  <c:v>11.531599999999999</c:v>
                </c:pt>
                <c:pt idx="282">
                  <c:v>11.523199999999999</c:v>
                </c:pt>
                <c:pt idx="283">
                  <c:v>11.502800000000001</c:v>
                </c:pt>
                <c:pt idx="284">
                  <c:v>11.4788</c:v>
                </c:pt>
                <c:pt idx="285">
                  <c:v>11.4559</c:v>
                </c:pt>
                <c:pt idx="286">
                  <c:v>11.436199999999999</c:v>
                </c:pt>
                <c:pt idx="287">
                  <c:v>11.420299999999999</c:v>
                </c:pt>
                <c:pt idx="288">
                  <c:v>11.4084</c:v>
                </c:pt>
                <c:pt idx="289">
                  <c:v>11.4011</c:v>
                </c:pt>
                <c:pt idx="290">
                  <c:v>11.398899999999999</c:v>
                </c:pt>
                <c:pt idx="291">
                  <c:v>11.4011</c:v>
                </c:pt>
                <c:pt idx="292">
                  <c:v>11.4053</c:v>
                </c:pt>
                <c:pt idx="293">
                  <c:v>11.408200000000001</c:v>
                </c:pt>
                <c:pt idx="294">
                  <c:v>11.4062</c:v>
                </c:pt>
                <c:pt idx="295">
                  <c:v>11.3973</c:v>
                </c:pt>
                <c:pt idx="296">
                  <c:v>11.3812</c:v>
                </c:pt>
                <c:pt idx="297">
                  <c:v>11.359299999999999</c:v>
                </c:pt>
                <c:pt idx="298">
                  <c:v>11.334</c:v>
                </c:pt>
                <c:pt idx="299">
                  <c:v>11.307499999999999</c:v>
                </c:pt>
                <c:pt idx="300">
                  <c:v>11.2826</c:v>
                </c:pt>
                <c:pt idx="301">
                  <c:v>11.261900000000001</c:v>
                </c:pt>
                <c:pt idx="302">
                  <c:v>11.2478</c:v>
                </c:pt>
                <c:pt idx="303">
                  <c:v>11.241899999999999</c:v>
                </c:pt>
                <c:pt idx="304">
                  <c:v>11.244400000000001</c:v>
                </c:pt>
                <c:pt idx="305">
                  <c:v>11.253500000000001</c:v>
                </c:pt>
                <c:pt idx="306">
                  <c:v>11.2667</c:v>
                </c:pt>
                <c:pt idx="307">
                  <c:v>11.2806</c:v>
                </c:pt>
                <c:pt idx="308">
                  <c:v>11.2935</c:v>
                </c:pt>
                <c:pt idx="309">
                  <c:v>11.3047</c:v>
                </c:pt>
                <c:pt idx="310">
                  <c:v>11.315300000000001</c:v>
                </c:pt>
                <c:pt idx="311">
                  <c:v>11.326700000000001</c:v>
                </c:pt>
                <c:pt idx="312">
                  <c:v>11.339399999999999</c:v>
                </c:pt>
                <c:pt idx="313">
                  <c:v>11.3531</c:v>
                </c:pt>
                <c:pt idx="314">
                  <c:v>11.366899999999999</c:v>
                </c:pt>
                <c:pt idx="315">
                  <c:v>11.3802</c:v>
                </c:pt>
                <c:pt idx="316">
                  <c:v>11.3932</c:v>
                </c:pt>
                <c:pt idx="317">
                  <c:v>11.407400000000001</c:v>
                </c:pt>
                <c:pt idx="318">
                  <c:v>11.424899999999999</c:v>
                </c:pt>
                <c:pt idx="319">
                  <c:v>11.4473</c:v>
                </c:pt>
                <c:pt idx="320">
                  <c:v>11.475</c:v>
                </c:pt>
                <c:pt idx="321">
                  <c:v>11.507099999999999</c:v>
                </c:pt>
                <c:pt idx="322">
                  <c:v>11.541600000000001</c:v>
                </c:pt>
                <c:pt idx="323">
                  <c:v>11.5756</c:v>
                </c:pt>
                <c:pt idx="324">
                  <c:v>11.6065</c:v>
                </c:pt>
                <c:pt idx="325">
                  <c:v>11.632400000000001</c:v>
                </c:pt>
                <c:pt idx="326">
                  <c:v>11.6526</c:v>
                </c:pt>
                <c:pt idx="327">
                  <c:v>11.667899999999999</c:v>
                </c:pt>
                <c:pt idx="328">
                  <c:v>11.6799</c:v>
                </c:pt>
                <c:pt idx="329">
                  <c:v>11.690899999999999</c:v>
                </c:pt>
                <c:pt idx="330">
                  <c:v>11.7029</c:v>
                </c:pt>
                <c:pt idx="331">
                  <c:v>11.7171</c:v>
                </c:pt>
                <c:pt idx="332">
                  <c:v>11.7334</c:v>
                </c:pt>
                <c:pt idx="333">
                  <c:v>11.7509</c:v>
                </c:pt>
                <c:pt idx="334">
                  <c:v>11.7685</c:v>
                </c:pt>
                <c:pt idx="335">
                  <c:v>11.785</c:v>
                </c:pt>
                <c:pt idx="336">
                  <c:v>11.7997</c:v>
                </c:pt>
                <c:pt idx="337">
                  <c:v>11.8118</c:v>
                </c:pt>
                <c:pt idx="338">
                  <c:v>11.820499999999999</c:v>
                </c:pt>
                <c:pt idx="339">
                  <c:v>11.8247</c:v>
                </c:pt>
                <c:pt idx="340">
                  <c:v>11.8239</c:v>
                </c:pt>
                <c:pt idx="341">
                  <c:v>11.8187</c:v>
                </c:pt>
                <c:pt idx="342">
                  <c:v>11.811400000000001</c:v>
                </c:pt>
                <c:pt idx="343">
                  <c:v>11.8055</c:v>
                </c:pt>
                <c:pt idx="344">
                  <c:v>11.8041</c:v>
                </c:pt>
                <c:pt idx="345">
                  <c:v>11.809200000000001</c:v>
                </c:pt>
                <c:pt idx="346">
                  <c:v>11.820499999999999</c:v>
                </c:pt>
                <c:pt idx="347">
                  <c:v>11.835599999999999</c:v>
                </c:pt>
                <c:pt idx="348">
                  <c:v>11.8512</c:v>
                </c:pt>
                <c:pt idx="349">
                  <c:v>11.8643</c:v>
                </c:pt>
                <c:pt idx="350">
                  <c:v>11.872999999999999</c:v>
                </c:pt>
                <c:pt idx="351">
                  <c:v>11.876899999999999</c:v>
                </c:pt>
                <c:pt idx="352">
                  <c:v>11.8774</c:v>
                </c:pt>
                <c:pt idx="353">
                  <c:v>11.875999999999999</c:v>
                </c:pt>
                <c:pt idx="354">
                  <c:v>11.874700000000001</c:v>
                </c:pt>
                <c:pt idx="355">
                  <c:v>11.8749</c:v>
                </c:pt>
                <c:pt idx="356">
                  <c:v>11.8773</c:v>
                </c:pt>
                <c:pt idx="357">
                  <c:v>11.8819</c:v>
                </c:pt>
                <c:pt idx="358">
                  <c:v>11.8879</c:v>
                </c:pt>
                <c:pt idx="359">
                  <c:v>11.8941</c:v>
                </c:pt>
                <c:pt idx="360">
                  <c:v>11.8988</c:v>
                </c:pt>
                <c:pt idx="361">
                  <c:v>11.901300000000001</c:v>
                </c:pt>
                <c:pt idx="362">
                  <c:v>11.901300000000001</c:v>
                </c:pt>
                <c:pt idx="363">
                  <c:v>11.899900000000001</c:v>
                </c:pt>
                <c:pt idx="364">
                  <c:v>11.898400000000001</c:v>
                </c:pt>
                <c:pt idx="365">
                  <c:v>11.898199999999999</c:v>
                </c:pt>
                <c:pt idx="366">
                  <c:v>11.899900000000001</c:v>
                </c:pt>
                <c:pt idx="367">
                  <c:v>11.903</c:v>
                </c:pt>
                <c:pt idx="368">
                  <c:v>11.9068</c:v>
                </c:pt>
                <c:pt idx="369">
                  <c:v>11.910500000000001</c:v>
                </c:pt>
                <c:pt idx="370">
                  <c:v>11.914199999999999</c:v>
                </c:pt>
                <c:pt idx="371">
                  <c:v>11.9183</c:v>
                </c:pt>
                <c:pt idx="372">
                  <c:v>11.9236</c:v>
                </c:pt>
                <c:pt idx="373">
                  <c:v>11.930300000000001</c:v>
                </c:pt>
                <c:pt idx="374">
                  <c:v>11.937799999999999</c:v>
                </c:pt>
                <c:pt idx="375">
                  <c:v>11.944900000000001</c:v>
                </c:pt>
                <c:pt idx="376">
                  <c:v>11.950200000000001</c:v>
                </c:pt>
                <c:pt idx="377">
                  <c:v>11.953200000000001</c:v>
                </c:pt>
                <c:pt idx="378">
                  <c:v>11.953799999999999</c:v>
                </c:pt>
                <c:pt idx="379">
                  <c:v>11.952999999999999</c:v>
                </c:pt>
                <c:pt idx="380">
                  <c:v>11.9518</c:v>
                </c:pt>
                <c:pt idx="381">
                  <c:v>11.9511</c:v>
                </c:pt>
                <c:pt idx="382">
                  <c:v>11.951499999999999</c:v>
                </c:pt>
                <c:pt idx="383">
                  <c:v>11.9529</c:v>
                </c:pt>
                <c:pt idx="384">
                  <c:v>11.955299999999999</c:v>
                </c:pt>
                <c:pt idx="385">
                  <c:v>11.958399999999999</c:v>
                </c:pt>
                <c:pt idx="386">
                  <c:v>11.9617</c:v>
                </c:pt>
                <c:pt idx="387">
                  <c:v>11.964399999999999</c:v>
                </c:pt>
                <c:pt idx="388">
                  <c:v>11.9657</c:v>
                </c:pt>
                <c:pt idx="389">
                  <c:v>11.964700000000001</c:v>
                </c:pt>
                <c:pt idx="390">
                  <c:v>11.960900000000001</c:v>
                </c:pt>
                <c:pt idx="391">
                  <c:v>11.954800000000001</c:v>
                </c:pt>
                <c:pt idx="392">
                  <c:v>11.9474</c:v>
                </c:pt>
                <c:pt idx="393">
                  <c:v>11.9407</c:v>
                </c:pt>
                <c:pt idx="394">
                  <c:v>11.9367</c:v>
                </c:pt>
                <c:pt idx="395">
                  <c:v>11.9367</c:v>
                </c:pt>
                <c:pt idx="396">
                  <c:v>11.940899999999999</c:v>
                </c:pt>
                <c:pt idx="397">
                  <c:v>11.9481</c:v>
                </c:pt>
                <c:pt idx="398">
                  <c:v>11.956099999999999</c:v>
                </c:pt>
                <c:pt idx="399">
                  <c:v>11.962300000000001</c:v>
                </c:pt>
                <c:pt idx="400">
                  <c:v>11.964499999999999</c:v>
                </c:pt>
                <c:pt idx="401">
                  <c:v>11.9618</c:v>
                </c:pt>
                <c:pt idx="402">
                  <c:v>11.954700000000001</c:v>
                </c:pt>
                <c:pt idx="403">
                  <c:v>11.9451</c:v>
                </c:pt>
                <c:pt idx="404">
                  <c:v>11.934799999999999</c:v>
                </c:pt>
                <c:pt idx="405">
                  <c:v>11.925599999999999</c:v>
                </c:pt>
                <c:pt idx="406">
                  <c:v>11.918200000000001</c:v>
                </c:pt>
                <c:pt idx="407">
                  <c:v>11.913</c:v>
                </c:pt>
                <c:pt idx="408">
                  <c:v>11.9101</c:v>
                </c:pt>
                <c:pt idx="409">
                  <c:v>11.910500000000001</c:v>
                </c:pt>
                <c:pt idx="410">
                  <c:v>11.915100000000001</c:v>
                </c:pt>
                <c:pt idx="411">
                  <c:v>11.924799999999999</c:v>
                </c:pt>
                <c:pt idx="412">
                  <c:v>11.938800000000001</c:v>
                </c:pt>
                <c:pt idx="413">
                  <c:v>11.9544</c:v>
                </c:pt>
                <c:pt idx="414">
                  <c:v>11.9678</c:v>
                </c:pt>
                <c:pt idx="415">
                  <c:v>11.9757</c:v>
                </c:pt>
                <c:pt idx="416">
                  <c:v>11.9765</c:v>
                </c:pt>
                <c:pt idx="417">
                  <c:v>11.971299999999999</c:v>
                </c:pt>
                <c:pt idx="418">
                  <c:v>11.963699999999999</c:v>
                </c:pt>
                <c:pt idx="419">
                  <c:v>11.9572</c:v>
                </c:pt>
                <c:pt idx="420">
                  <c:v>11.9542</c:v>
                </c:pt>
                <c:pt idx="421">
                  <c:v>11.954599999999999</c:v>
                </c:pt>
                <c:pt idx="422">
                  <c:v>11.956099999999999</c:v>
                </c:pt>
                <c:pt idx="423">
                  <c:v>11.956300000000001</c:v>
                </c:pt>
                <c:pt idx="424">
                  <c:v>11.9541</c:v>
                </c:pt>
                <c:pt idx="425">
                  <c:v>11.950200000000001</c:v>
                </c:pt>
                <c:pt idx="426">
                  <c:v>11.9465</c:v>
                </c:pt>
                <c:pt idx="427">
                  <c:v>11.9451</c:v>
                </c:pt>
                <c:pt idx="428">
                  <c:v>11.946199999999999</c:v>
                </c:pt>
                <c:pt idx="429">
                  <c:v>11.948499999999999</c:v>
                </c:pt>
                <c:pt idx="430">
                  <c:v>11.95</c:v>
                </c:pt>
                <c:pt idx="431">
                  <c:v>11.949</c:v>
                </c:pt>
                <c:pt idx="432">
                  <c:v>11.945</c:v>
                </c:pt>
                <c:pt idx="433">
                  <c:v>11.9392</c:v>
                </c:pt>
                <c:pt idx="434">
                  <c:v>11.933400000000001</c:v>
                </c:pt>
                <c:pt idx="435">
                  <c:v>11.928900000000001</c:v>
                </c:pt>
                <c:pt idx="436">
                  <c:v>11.9259</c:v>
                </c:pt>
                <c:pt idx="437">
                  <c:v>11.9239</c:v>
                </c:pt>
                <c:pt idx="438">
                  <c:v>11.921900000000001</c:v>
                </c:pt>
                <c:pt idx="439">
                  <c:v>11.9192</c:v>
                </c:pt>
                <c:pt idx="440">
                  <c:v>11.915800000000001</c:v>
                </c:pt>
                <c:pt idx="441">
                  <c:v>11.9117</c:v>
                </c:pt>
                <c:pt idx="442">
                  <c:v>11.907299999999999</c:v>
                </c:pt>
                <c:pt idx="443">
                  <c:v>11.9024</c:v>
                </c:pt>
                <c:pt idx="444">
                  <c:v>11.8973</c:v>
                </c:pt>
                <c:pt idx="445">
                  <c:v>11.892099999999999</c:v>
                </c:pt>
                <c:pt idx="446">
                  <c:v>11.887700000000001</c:v>
                </c:pt>
                <c:pt idx="447">
                  <c:v>11.884600000000001</c:v>
                </c:pt>
                <c:pt idx="448">
                  <c:v>11.8834</c:v>
                </c:pt>
                <c:pt idx="449">
                  <c:v>11.8835</c:v>
                </c:pt>
                <c:pt idx="450">
                  <c:v>11.883900000000001</c:v>
                </c:pt>
                <c:pt idx="451">
                  <c:v>11.883100000000001</c:v>
                </c:pt>
                <c:pt idx="452">
                  <c:v>11.8797</c:v>
                </c:pt>
                <c:pt idx="453">
                  <c:v>11.873200000000001</c:v>
                </c:pt>
                <c:pt idx="454">
                  <c:v>11.863899999999999</c:v>
                </c:pt>
                <c:pt idx="455">
                  <c:v>11.852499999999999</c:v>
                </c:pt>
                <c:pt idx="456">
                  <c:v>11.8401</c:v>
                </c:pt>
                <c:pt idx="457">
                  <c:v>11.8276</c:v>
                </c:pt>
                <c:pt idx="458">
                  <c:v>11.8156</c:v>
                </c:pt>
                <c:pt idx="459">
                  <c:v>11.8042</c:v>
                </c:pt>
                <c:pt idx="460">
                  <c:v>11.7936</c:v>
                </c:pt>
                <c:pt idx="461">
                  <c:v>11.7835</c:v>
                </c:pt>
                <c:pt idx="462">
                  <c:v>11.773999999999999</c:v>
                </c:pt>
                <c:pt idx="463">
                  <c:v>11.765599999999999</c:v>
                </c:pt>
                <c:pt idx="464">
                  <c:v>11.7585</c:v>
                </c:pt>
                <c:pt idx="465">
                  <c:v>11.7531</c:v>
                </c:pt>
                <c:pt idx="466">
                  <c:v>11.7494</c:v>
                </c:pt>
                <c:pt idx="467">
                  <c:v>11.746700000000001</c:v>
                </c:pt>
                <c:pt idx="468">
                  <c:v>11.744</c:v>
                </c:pt>
                <c:pt idx="469">
                  <c:v>11.7407</c:v>
                </c:pt>
                <c:pt idx="470">
                  <c:v>11.7363</c:v>
                </c:pt>
                <c:pt idx="471">
                  <c:v>11.7315</c:v>
                </c:pt>
                <c:pt idx="472">
                  <c:v>11.727</c:v>
                </c:pt>
                <c:pt idx="473">
                  <c:v>11.7234</c:v>
                </c:pt>
                <c:pt idx="474">
                  <c:v>11.7201</c:v>
                </c:pt>
                <c:pt idx="475">
                  <c:v>11.716100000000001</c:v>
                </c:pt>
                <c:pt idx="476">
                  <c:v>11.7102</c:v>
                </c:pt>
                <c:pt idx="477">
                  <c:v>11.7019</c:v>
                </c:pt>
                <c:pt idx="478">
                  <c:v>11.6921</c:v>
                </c:pt>
                <c:pt idx="479">
                  <c:v>11.6829</c:v>
                </c:pt>
                <c:pt idx="480">
                  <c:v>11.6762</c:v>
                </c:pt>
                <c:pt idx="481">
                  <c:v>11.6729</c:v>
                </c:pt>
                <c:pt idx="482">
                  <c:v>11.671900000000001</c:v>
                </c:pt>
                <c:pt idx="483">
                  <c:v>11.6706</c:v>
                </c:pt>
                <c:pt idx="484">
                  <c:v>11.6663</c:v>
                </c:pt>
                <c:pt idx="485">
                  <c:v>11.6578</c:v>
                </c:pt>
                <c:pt idx="486">
                  <c:v>11.645799999999999</c:v>
                </c:pt>
                <c:pt idx="487">
                  <c:v>11.632899999999999</c:v>
                </c:pt>
                <c:pt idx="488">
                  <c:v>11.6225</c:v>
                </c:pt>
                <c:pt idx="489">
                  <c:v>11.6167</c:v>
                </c:pt>
                <c:pt idx="490">
                  <c:v>11.615600000000001</c:v>
                </c:pt>
                <c:pt idx="491">
                  <c:v>11.617800000000001</c:v>
                </c:pt>
                <c:pt idx="492">
                  <c:v>11.620799999999999</c:v>
                </c:pt>
                <c:pt idx="493">
                  <c:v>11.6226</c:v>
                </c:pt>
                <c:pt idx="494">
                  <c:v>11.6225</c:v>
                </c:pt>
                <c:pt idx="495">
                  <c:v>11.620900000000001</c:v>
                </c:pt>
                <c:pt idx="496">
                  <c:v>11.6187</c:v>
                </c:pt>
                <c:pt idx="497">
                  <c:v>11.6167</c:v>
                </c:pt>
                <c:pt idx="498">
                  <c:v>11.6149</c:v>
                </c:pt>
                <c:pt idx="499">
                  <c:v>11.6128</c:v>
                </c:pt>
                <c:pt idx="500">
                  <c:v>11.6098</c:v>
                </c:pt>
                <c:pt idx="501">
                  <c:v>11.606</c:v>
                </c:pt>
                <c:pt idx="502">
                  <c:v>11.601900000000001</c:v>
                </c:pt>
                <c:pt idx="503">
                  <c:v>11.5983</c:v>
                </c:pt>
                <c:pt idx="504">
                  <c:v>11.5961</c:v>
                </c:pt>
                <c:pt idx="505">
                  <c:v>11.595000000000001</c:v>
                </c:pt>
                <c:pt idx="506">
                  <c:v>11.5945</c:v>
                </c:pt>
                <c:pt idx="507">
                  <c:v>11.5932</c:v>
                </c:pt>
                <c:pt idx="508">
                  <c:v>11.5901</c:v>
                </c:pt>
                <c:pt idx="509">
                  <c:v>11.584899999999999</c:v>
                </c:pt>
                <c:pt idx="510">
                  <c:v>11.578200000000001</c:v>
                </c:pt>
                <c:pt idx="511">
                  <c:v>11.5709</c:v>
                </c:pt>
                <c:pt idx="512">
                  <c:v>11.564299999999999</c:v>
                </c:pt>
                <c:pt idx="513">
                  <c:v>11.558999999999999</c:v>
                </c:pt>
                <c:pt idx="514">
                  <c:v>11.555</c:v>
                </c:pt>
                <c:pt idx="515">
                  <c:v>11.551600000000001</c:v>
                </c:pt>
                <c:pt idx="516">
                  <c:v>11.5481</c:v>
                </c:pt>
                <c:pt idx="517">
                  <c:v>11.5442</c:v>
                </c:pt>
                <c:pt idx="518">
                  <c:v>11.540100000000001</c:v>
                </c:pt>
                <c:pt idx="519">
                  <c:v>11.536300000000001</c:v>
                </c:pt>
                <c:pt idx="520">
                  <c:v>11.5329</c:v>
                </c:pt>
                <c:pt idx="521">
                  <c:v>11.5298</c:v>
                </c:pt>
                <c:pt idx="522">
                  <c:v>11.5261</c:v>
                </c:pt>
                <c:pt idx="523">
                  <c:v>11.5213</c:v>
                </c:pt>
                <c:pt idx="524">
                  <c:v>11.514900000000001</c:v>
                </c:pt>
                <c:pt idx="525">
                  <c:v>11.507300000000001</c:v>
                </c:pt>
                <c:pt idx="526">
                  <c:v>11.499499999999999</c:v>
                </c:pt>
                <c:pt idx="527">
                  <c:v>11.4924</c:v>
                </c:pt>
                <c:pt idx="528">
                  <c:v>11.4864</c:v>
                </c:pt>
                <c:pt idx="529">
                  <c:v>11.481199999999999</c:v>
                </c:pt>
                <c:pt idx="530">
                  <c:v>11.4762</c:v>
                </c:pt>
                <c:pt idx="531">
                  <c:v>11.471</c:v>
                </c:pt>
                <c:pt idx="532">
                  <c:v>11.4656</c:v>
                </c:pt>
                <c:pt idx="533">
                  <c:v>11.4604</c:v>
                </c:pt>
                <c:pt idx="534">
                  <c:v>11.456300000000001</c:v>
                </c:pt>
                <c:pt idx="535">
                  <c:v>11.4535</c:v>
                </c:pt>
                <c:pt idx="536">
                  <c:v>11.451499999999999</c:v>
                </c:pt>
                <c:pt idx="537">
                  <c:v>11.449299999999999</c:v>
                </c:pt>
                <c:pt idx="538">
                  <c:v>11.445600000000001</c:v>
                </c:pt>
                <c:pt idx="539">
                  <c:v>11.4397</c:v>
                </c:pt>
                <c:pt idx="540">
                  <c:v>11.4316</c:v>
                </c:pt>
                <c:pt idx="541">
                  <c:v>11.422499999999999</c:v>
                </c:pt>
                <c:pt idx="542">
                  <c:v>11.414</c:v>
                </c:pt>
                <c:pt idx="543">
                  <c:v>11.407299999999999</c:v>
                </c:pt>
                <c:pt idx="544">
                  <c:v>11.4033</c:v>
                </c:pt>
                <c:pt idx="545">
                  <c:v>11.4017</c:v>
                </c:pt>
                <c:pt idx="546">
                  <c:v>11.4016</c:v>
                </c:pt>
                <c:pt idx="547">
                  <c:v>11.4018</c:v>
                </c:pt>
                <c:pt idx="548">
                  <c:v>11.401300000000001</c:v>
                </c:pt>
                <c:pt idx="549">
                  <c:v>11.3994</c:v>
                </c:pt>
                <c:pt idx="550">
                  <c:v>11.396100000000001</c:v>
                </c:pt>
                <c:pt idx="551">
                  <c:v>11.391500000000001</c:v>
                </c:pt>
                <c:pt idx="552">
                  <c:v>11.3855</c:v>
                </c:pt>
                <c:pt idx="553">
                  <c:v>11.378399999999999</c:v>
                </c:pt>
                <c:pt idx="554">
                  <c:v>11.370100000000001</c:v>
                </c:pt>
                <c:pt idx="555">
                  <c:v>11.3613</c:v>
                </c:pt>
                <c:pt idx="556">
                  <c:v>11.352499999999999</c:v>
                </c:pt>
                <c:pt idx="557">
                  <c:v>11.3447</c:v>
                </c:pt>
                <c:pt idx="558">
                  <c:v>11.3384</c:v>
                </c:pt>
                <c:pt idx="559">
                  <c:v>11.333600000000001</c:v>
                </c:pt>
                <c:pt idx="560">
                  <c:v>11.3293</c:v>
                </c:pt>
                <c:pt idx="561">
                  <c:v>11.3241</c:v>
                </c:pt>
                <c:pt idx="562">
                  <c:v>11.3169</c:v>
                </c:pt>
                <c:pt idx="563">
                  <c:v>11.307</c:v>
                </c:pt>
                <c:pt idx="564">
                  <c:v>11.2951</c:v>
                </c:pt>
                <c:pt idx="565">
                  <c:v>11.283200000000001</c:v>
                </c:pt>
                <c:pt idx="566">
                  <c:v>11.273400000000001</c:v>
                </c:pt>
                <c:pt idx="567">
                  <c:v>11.2675</c:v>
                </c:pt>
                <c:pt idx="568">
                  <c:v>11.2662</c:v>
                </c:pt>
                <c:pt idx="569">
                  <c:v>11.2689</c:v>
                </c:pt>
                <c:pt idx="570">
                  <c:v>11.273899999999999</c:v>
                </c:pt>
                <c:pt idx="571">
                  <c:v>11.279</c:v>
                </c:pt>
                <c:pt idx="572">
                  <c:v>11.2826</c:v>
                </c:pt>
                <c:pt idx="573">
                  <c:v>11.2836</c:v>
                </c:pt>
                <c:pt idx="574">
                  <c:v>11.2819</c:v>
                </c:pt>
                <c:pt idx="575">
                  <c:v>11.2781</c:v>
                </c:pt>
                <c:pt idx="576">
                  <c:v>11.2735</c:v>
                </c:pt>
                <c:pt idx="577">
                  <c:v>11.2691</c:v>
                </c:pt>
                <c:pt idx="578">
                  <c:v>11.266</c:v>
                </c:pt>
                <c:pt idx="579">
                  <c:v>11.2646</c:v>
                </c:pt>
                <c:pt idx="580">
                  <c:v>11.264799999999999</c:v>
                </c:pt>
                <c:pt idx="581">
                  <c:v>11.266</c:v>
                </c:pt>
                <c:pt idx="582">
                  <c:v>11.266999999999999</c:v>
                </c:pt>
                <c:pt idx="583">
                  <c:v>11.266500000000001</c:v>
                </c:pt>
                <c:pt idx="584">
                  <c:v>11.263199999999999</c:v>
                </c:pt>
                <c:pt idx="585">
                  <c:v>11.2567</c:v>
                </c:pt>
                <c:pt idx="586">
                  <c:v>11.247299999999999</c:v>
                </c:pt>
                <c:pt idx="587">
                  <c:v>11.236599999999999</c:v>
                </c:pt>
                <c:pt idx="588">
                  <c:v>11.2264</c:v>
                </c:pt>
                <c:pt idx="589">
                  <c:v>11.2187</c:v>
                </c:pt>
                <c:pt idx="590">
                  <c:v>11.214499999999999</c:v>
                </c:pt>
                <c:pt idx="591">
                  <c:v>11.213200000000001</c:v>
                </c:pt>
                <c:pt idx="592">
                  <c:v>11.2134</c:v>
                </c:pt>
                <c:pt idx="593">
                  <c:v>11.212899999999999</c:v>
                </c:pt>
                <c:pt idx="594">
                  <c:v>11.2105</c:v>
                </c:pt>
                <c:pt idx="595">
                  <c:v>11.206</c:v>
                </c:pt>
                <c:pt idx="596">
                  <c:v>11.201000000000001</c:v>
                </c:pt>
                <c:pt idx="597">
                  <c:v>11.197100000000001</c:v>
                </c:pt>
                <c:pt idx="598">
                  <c:v>11.1959</c:v>
                </c:pt>
                <c:pt idx="599">
                  <c:v>11.197100000000001</c:v>
                </c:pt>
                <c:pt idx="600">
                  <c:v>11.199199999999999</c:v>
                </c:pt>
                <c:pt idx="601">
                  <c:v>11.200200000000001</c:v>
                </c:pt>
                <c:pt idx="602">
                  <c:v>11.198700000000001</c:v>
                </c:pt>
                <c:pt idx="603">
                  <c:v>11.194599999999999</c:v>
                </c:pt>
                <c:pt idx="604">
                  <c:v>11.189399999999999</c:v>
                </c:pt>
                <c:pt idx="605">
                  <c:v>11.184799999999999</c:v>
                </c:pt>
                <c:pt idx="606">
                  <c:v>11.182</c:v>
                </c:pt>
                <c:pt idx="607">
                  <c:v>11.180899999999999</c:v>
                </c:pt>
                <c:pt idx="608">
                  <c:v>11.180099999999999</c:v>
                </c:pt>
                <c:pt idx="609">
                  <c:v>11.1778</c:v>
                </c:pt>
                <c:pt idx="610">
                  <c:v>11.1731</c:v>
                </c:pt>
                <c:pt idx="611">
                  <c:v>11.165800000000001</c:v>
                </c:pt>
                <c:pt idx="612">
                  <c:v>11.157</c:v>
                </c:pt>
                <c:pt idx="613">
                  <c:v>11.148099999999999</c:v>
                </c:pt>
                <c:pt idx="614">
                  <c:v>11.1401</c:v>
                </c:pt>
                <c:pt idx="615">
                  <c:v>11.1333</c:v>
                </c:pt>
                <c:pt idx="616">
                  <c:v>11.127700000000001</c:v>
                </c:pt>
                <c:pt idx="617">
                  <c:v>11.122999999999999</c:v>
                </c:pt>
                <c:pt idx="618">
                  <c:v>11.1189</c:v>
                </c:pt>
                <c:pt idx="619">
                  <c:v>11.115399999999999</c:v>
                </c:pt>
                <c:pt idx="620">
                  <c:v>11.112299999999999</c:v>
                </c:pt>
                <c:pt idx="621">
                  <c:v>11.1092</c:v>
                </c:pt>
                <c:pt idx="622">
                  <c:v>11.105399999999999</c:v>
                </c:pt>
                <c:pt idx="623">
                  <c:v>11.1006</c:v>
                </c:pt>
                <c:pt idx="624">
                  <c:v>11.0945</c:v>
                </c:pt>
                <c:pt idx="625">
                  <c:v>11.087300000000001</c:v>
                </c:pt>
                <c:pt idx="626">
                  <c:v>11.079000000000001</c:v>
                </c:pt>
                <c:pt idx="627">
                  <c:v>11.0702</c:v>
                </c:pt>
                <c:pt idx="628">
                  <c:v>11.061</c:v>
                </c:pt>
                <c:pt idx="629">
                  <c:v>11.0519</c:v>
                </c:pt>
                <c:pt idx="630">
                  <c:v>11.043699999999999</c:v>
                </c:pt>
                <c:pt idx="631">
                  <c:v>11.037100000000001</c:v>
                </c:pt>
                <c:pt idx="632">
                  <c:v>11.0328</c:v>
                </c:pt>
                <c:pt idx="633">
                  <c:v>11.030799999999999</c:v>
                </c:pt>
                <c:pt idx="634">
                  <c:v>11.03</c:v>
                </c:pt>
                <c:pt idx="635">
                  <c:v>11.0288</c:v>
                </c:pt>
                <c:pt idx="636">
                  <c:v>11.025</c:v>
                </c:pt>
                <c:pt idx="637">
                  <c:v>11.017099999999999</c:v>
                </c:pt>
                <c:pt idx="638">
                  <c:v>11.0046</c:v>
                </c:pt>
                <c:pt idx="639">
                  <c:v>10.988200000000001</c:v>
                </c:pt>
                <c:pt idx="640">
                  <c:v>10.97</c:v>
                </c:pt>
                <c:pt idx="641">
                  <c:v>10.952400000000001</c:v>
                </c:pt>
                <c:pt idx="642">
                  <c:v>10.938000000000001</c:v>
                </c:pt>
                <c:pt idx="643">
                  <c:v>10.9285</c:v>
                </c:pt>
                <c:pt idx="644">
                  <c:v>10.9245</c:v>
                </c:pt>
                <c:pt idx="645">
                  <c:v>10.9253</c:v>
                </c:pt>
                <c:pt idx="646">
                  <c:v>10.929</c:v>
                </c:pt>
                <c:pt idx="647">
                  <c:v>10.933199999999999</c:v>
                </c:pt>
                <c:pt idx="648">
                  <c:v>10.9358</c:v>
                </c:pt>
                <c:pt idx="649">
                  <c:v>10.935</c:v>
                </c:pt>
                <c:pt idx="650">
                  <c:v>10.9305</c:v>
                </c:pt>
                <c:pt idx="651">
                  <c:v>10.922499999999999</c:v>
                </c:pt>
                <c:pt idx="652">
                  <c:v>10.911899999999999</c:v>
                </c:pt>
                <c:pt idx="653">
                  <c:v>10.899800000000001</c:v>
                </c:pt>
                <c:pt idx="654">
                  <c:v>10.887600000000001</c:v>
                </c:pt>
                <c:pt idx="655">
                  <c:v>10.8773</c:v>
                </c:pt>
                <c:pt idx="656">
                  <c:v>10.8705</c:v>
                </c:pt>
                <c:pt idx="657">
                  <c:v>10.868399999999999</c:v>
                </c:pt>
                <c:pt idx="658">
                  <c:v>10.8706</c:v>
                </c:pt>
                <c:pt idx="659">
                  <c:v>10.874599999999999</c:v>
                </c:pt>
                <c:pt idx="660">
                  <c:v>10.876799999999999</c:v>
                </c:pt>
                <c:pt idx="661">
                  <c:v>10.873200000000001</c:v>
                </c:pt>
                <c:pt idx="662">
                  <c:v>10.862399999999999</c:v>
                </c:pt>
                <c:pt idx="663">
                  <c:v>10.846299999999999</c:v>
                </c:pt>
                <c:pt idx="664">
                  <c:v>10.830299999999999</c:v>
                </c:pt>
                <c:pt idx="665">
                  <c:v>10.8216</c:v>
                </c:pt>
                <c:pt idx="666">
                  <c:v>10.8256</c:v>
                </c:pt>
                <c:pt idx="667">
                  <c:v>10.843500000000001</c:v>
                </c:pt>
                <c:pt idx="668">
                  <c:v>10.8712</c:v>
                </c:pt>
                <c:pt idx="669">
                  <c:v>10.900399999999999</c:v>
                </c:pt>
                <c:pt idx="670">
                  <c:v>10.9215</c:v>
                </c:pt>
                <c:pt idx="671">
                  <c:v>10.926500000000001</c:v>
                </c:pt>
                <c:pt idx="672">
                  <c:v>10.9115</c:v>
                </c:pt>
                <c:pt idx="673">
                  <c:v>10.877700000000001</c:v>
                </c:pt>
                <c:pt idx="674">
                  <c:v>10.8308</c:v>
                </c:pt>
                <c:pt idx="675">
                  <c:v>10.7796</c:v>
                </c:pt>
                <c:pt idx="676">
                  <c:v>10.734299999999999</c:v>
                </c:pt>
                <c:pt idx="677">
                  <c:v>10.704800000000001</c:v>
                </c:pt>
                <c:pt idx="678">
                  <c:v>10.698</c:v>
                </c:pt>
                <c:pt idx="679">
                  <c:v>10.715999999999999</c:v>
                </c:pt>
                <c:pt idx="680">
                  <c:v>10.754</c:v>
                </c:pt>
                <c:pt idx="681">
                  <c:v>10.801</c:v>
                </c:pt>
                <c:pt idx="682">
                  <c:v>10.842499999999999</c:v>
                </c:pt>
                <c:pt idx="683">
                  <c:v>10.864699999999999</c:v>
                </c:pt>
                <c:pt idx="684">
                  <c:v>10.860099999999999</c:v>
                </c:pt>
                <c:pt idx="685">
                  <c:v>10.8306</c:v>
                </c:pt>
                <c:pt idx="686">
                  <c:v>10.7872</c:v>
                </c:pt>
                <c:pt idx="687">
                  <c:v>10.7456</c:v>
                </c:pt>
                <c:pt idx="688">
                  <c:v>10.7211</c:v>
                </c:pt>
                <c:pt idx="689">
                  <c:v>10.7216</c:v>
                </c:pt>
                <c:pt idx="690">
                  <c:v>10.745900000000001</c:v>
                </c:pt>
                <c:pt idx="691">
                  <c:v>10.7841</c:v>
                </c:pt>
                <c:pt idx="692">
                  <c:v>10.8222</c:v>
                </c:pt>
                <c:pt idx="693">
                  <c:v>10.847</c:v>
                </c:pt>
                <c:pt idx="694">
                  <c:v>10.850099999999999</c:v>
                </c:pt>
                <c:pt idx="695">
                  <c:v>10.829499999999999</c:v>
                </c:pt>
                <c:pt idx="696">
                  <c:v>10.789</c:v>
                </c:pt>
                <c:pt idx="697">
                  <c:v>10.7362</c:v>
                </c:pt>
                <c:pt idx="698">
                  <c:v>10.6806</c:v>
                </c:pt>
                <c:pt idx="699">
                  <c:v>10.632</c:v>
                </c:pt>
                <c:pt idx="700">
                  <c:v>10.599399999999999</c:v>
                </c:pt>
                <c:pt idx="701">
                  <c:v>10.589</c:v>
                </c:pt>
                <c:pt idx="702">
                  <c:v>10.602399999999999</c:v>
                </c:pt>
                <c:pt idx="703">
                  <c:v>10.635400000000001</c:v>
                </c:pt>
                <c:pt idx="704">
                  <c:v>10.677899999999999</c:v>
                </c:pt>
                <c:pt idx="705">
                  <c:v>10.716200000000001</c:v>
                </c:pt>
                <c:pt idx="706">
                  <c:v>10.738</c:v>
                </c:pt>
                <c:pt idx="707">
                  <c:v>10.7356</c:v>
                </c:pt>
                <c:pt idx="708">
                  <c:v>10.709899999999999</c:v>
                </c:pt>
                <c:pt idx="709">
                  <c:v>10.6694</c:v>
                </c:pt>
                <c:pt idx="710">
                  <c:v>10.6272</c:v>
                </c:pt>
                <c:pt idx="711">
                  <c:v>10.5961</c:v>
                </c:pt>
                <c:pt idx="712">
                  <c:v>10.5838</c:v>
                </c:pt>
                <c:pt idx="713">
                  <c:v>10.5905</c:v>
                </c:pt>
                <c:pt idx="714">
                  <c:v>10.6089</c:v>
                </c:pt>
                <c:pt idx="715">
                  <c:v>10.6282</c:v>
                </c:pt>
                <c:pt idx="716">
                  <c:v>10.637499999999999</c:v>
                </c:pt>
                <c:pt idx="717">
                  <c:v>10.630699999999999</c:v>
                </c:pt>
                <c:pt idx="718">
                  <c:v>10.607799999999999</c:v>
                </c:pt>
                <c:pt idx="719">
                  <c:v>10.574400000000001</c:v>
                </c:pt>
                <c:pt idx="720">
                  <c:v>10.538399999999999</c:v>
                </c:pt>
                <c:pt idx="721">
                  <c:v>10.506600000000001</c:v>
                </c:pt>
                <c:pt idx="722">
                  <c:v>10.4809</c:v>
                </c:pt>
                <c:pt idx="723">
                  <c:v>10.4579</c:v>
                </c:pt>
                <c:pt idx="724">
                  <c:v>10.430899999999999</c:v>
                </c:pt>
                <c:pt idx="725">
                  <c:v>10.393599999999999</c:v>
                </c:pt>
                <c:pt idx="726">
                  <c:v>10.344200000000001</c:v>
                </c:pt>
                <c:pt idx="727">
                  <c:v>10.2865</c:v>
                </c:pt>
                <c:pt idx="728">
                  <c:v>10.229200000000001</c:v>
                </c:pt>
                <c:pt idx="729">
                  <c:v>10.181699999999999</c:v>
                </c:pt>
                <c:pt idx="730">
                  <c:v>10.150499999999999</c:v>
                </c:pt>
                <c:pt idx="731">
                  <c:v>10.136900000000001</c:v>
                </c:pt>
                <c:pt idx="732">
                  <c:v>10.137700000000001</c:v>
                </c:pt>
                <c:pt idx="733">
                  <c:v>10.1472</c:v>
                </c:pt>
                <c:pt idx="734">
                  <c:v>10.159800000000001</c:v>
                </c:pt>
                <c:pt idx="735">
                  <c:v>10.171200000000001</c:v>
                </c:pt>
                <c:pt idx="736">
                  <c:v>10.1776</c:v>
                </c:pt>
                <c:pt idx="737">
                  <c:v>10.174899999999999</c:v>
                </c:pt>
                <c:pt idx="738">
                  <c:v>10.1591</c:v>
                </c:pt>
                <c:pt idx="739">
                  <c:v>10.129099999999999</c:v>
                </c:pt>
                <c:pt idx="740">
                  <c:v>10.0899</c:v>
                </c:pt>
                <c:pt idx="741">
                  <c:v>10.0535</c:v>
                </c:pt>
                <c:pt idx="742">
                  <c:v>10.036300000000001</c:v>
                </c:pt>
                <c:pt idx="743">
                  <c:v>10.052</c:v>
                </c:pt>
                <c:pt idx="744">
                  <c:v>10.1044</c:v>
                </c:pt>
                <c:pt idx="745">
                  <c:v>10.184200000000001</c:v>
                </c:pt>
                <c:pt idx="746">
                  <c:v>10.2712</c:v>
                </c:pt>
                <c:pt idx="747">
                  <c:v>10.3431</c:v>
                </c:pt>
                <c:pt idx="748">
                  <c:v>10.385899999999999</c:v>
                </c:pt>
                <c:pt idx="749">
                  <c:v>10.3995</c:v>
                </c:pt>
                <c:pt idx="750">
                  <c:v>10.396699999999999</c:v>
                </c:pt>
                <c:pt idx="751">
                  <c:v>10.3955</c:v>
                </c:pt>
                <c:pt idx="752">
                  <c:v>10.409700000000001</c:v>
                </c:pt>
                <c:pt idx="753">
                  <c:v>10.442299999999999</c:v>
                </c:pt>
                <c:pt idx="754">
                  <c:v>10.485900000000001</c:v>
                </c:pt>
                <c:pt idx="755">
                  <c:v>10.529</c:v>
                </c:pt>
                <c:pt idx="756">
                  <c:v>10.562799999999999</c:v>
                </c:pt>
                <c:pt idx="757">
                  <c:v>10.585699999999999</c:v>
                </c:pt>
                <c:pt idx="758">
                  <c:v>10.601699999999999</c:v>
                </c:pt>
                <c:pt idx="759">
                  <c:v>10.6159</c:v>
                </c:pt>
                <c:pt idx="760">
                  <c:v>10.629200000000001</c:v>
                </c:pt>
                <c:pt idx="761">
                  <c:v>10.6374</c:v>
                </c:pt>
                <c:pt idx="762">
                  <c:v>10.634</c:v>
                </c:pt>
                <c:pt idx="763">
                  <c:v>10.615600000000001</c:v>
                </c:pt>
                <c:pt idx="764">
                  <c:v>10.5861</c:v>
                </c:pt>
                <c:pt idx="765">
                  <c:v>10.555999999999999</c:v>
                </c:pt>
                <c:pt idx="766">
                  <c:v>10.538500000000001</c:v>
                </c:pt>
                <c:pt idx="767">
                  <c:v>10.542999999999999</c:v>
                </c:pt>
                <c:pt idx="768">
                  <c:v>10.5707</c:v>
                </c:pt>
                <c:pt idx="769">
                  <c:v>10.614000000000001</c:v>
                </c:pt>
                <c:pt idx="770">
                  <c:v>10.659700000000001</c:v>
                </c:pt>
                <c:pt idx="771">
                  <c:v>10.6945</c:v>
                </c:pt>
                <c:pt idx="772">
                  <c:v>10.710100000000001</c:v>
                </c:pt>
                <c:pt idx="773">
                  <c:v>10.7052</c:v>
                </c:pt>
                <c:pt idx="774">
                  <c:v>10.6854</c:v>
                </c:pt>
                <c:pt idx="775">
                  <c:v>10.659800000000001</c:v>
                </c:pt>
                <c:pt idx="776">
                  <c:v>10.6372</c:v>
                </c:pt>
                <c:pt idx="777">
                  <c:v>10.622299999999999</c:v>
                </c:pt>
                <c:pt idx="778">
                  <c:v>10.6144</c:v>
                </c:pt>
                <c:pt idx="779">
                  <c:v>10.608599999999999</c:v>
                </c:pt>
                <c:pt idx="780">
                  <c:v>10.5989</c:v>
                </c:pt>
                <c:pt idx="781">
                  <c:v>10.582599999999999</c:v>
                </c:pt>
                <c:pt idx="782">
                  <c:v>10.563599999999999</c:v>
                </c:pt>
                <c:pt idx="783">
                  <c:v>10.5518</c:v>
                </c:pt>
                <c:pt idx="784">
                  <c:v>10.5587</c:v>
                </c:pt>
                <c:pt idx="785">
                  <c:v>10.5916</c:v>
                </c:pt>
                <c:pt idx="786">
                  <c:v>10.6477</c:v>
                </c:pt>
                <c:pt idx="787">
                  <c:v>10.713900000000001</c:v>
                </c:pt>
                <c:pt idx="788">
                  <c:v>10.7712</c:v>
                </c:pt>
                <c:pt idx="789">
                  <c:v>10.803599999999999</c:v>
                </c:pt>
                <c:pt idx="790">
                  <c:v>10.805199999999999</c:v>
                </c:pt>
                <c:pt idx="791">
                  <c:v>10.7837</c:v>
                </c:pt>
                <c:pt idx="792">
                  <c:v>10.7562</c:v>
                </c:pt>
                <c:pt idx="793">
                  <c:v>10.7407</c:v>
                </c:pt>
                <c:pt idx="794">
                  <c:v>10.748100000000001</c:v>
                </c:pt>
                <c:pt idx="795">
                  <c:v>10.778</c:v>
                </c:pt>
                <c:pt idx="796">
                  <c:v>10.8202</c:v>
                </c:pt>
                <c:pt idx="797">
                  <c:v>10.861700000000001</c:v>
                </c:pt>
                <c:pt idx="798">
                  <c:v>10.8927</c:v>
                </c:pt>
                <c:pt idx="799">
                  <c:v>10.909800000000001</c:v>
                </c:pt>
                <c:pt idx="800">
                  <c:v>10.915100000000001</c:v>
                </c:pt>
                <c:pt idx="801">
                  <c:v>10.912699999999999</c:v>
                </c:pt>
                <c:pt idx="802">
                  <c:v>10.9053</c:v>
                </c:pt>
                <c:pt idx="803">
                  <c:v>10.8935</c:v>
                </c:pt>
                <c:pt idx="804">
                  <c:v>10.877700000000001</c:v>
                </c:pt>
                <c:pt idx="805">
                  <c:v>10.859400000000001</c:v>
                </c:pt>
                <c:pt idx="806">
                  <c:v>10.842000000000001</c:v>
                </c:pt>
                <c:pt idx="807">
                  <c:v>10.8283</c:v>
                </c:pt>
                <c:pt idx="808">
                  <c:v>10.819000000000001</c:v>
                </c:pt>
                <c:pt idx="809">
                  <c:v>10.8118</c:v>
                </c:pt>
                <c:pt idx="810">
                  <c:v>10.8027</c:v>
                </c:pt>
                <c:pt idx="811">
                  <c:v>10.789099999999999</c:v>
                </c:pt>
                <c:pt idx="812">
                  <c:v>10.7713</c:v>
                </c:pt>
                <c:pt idx="813">
                  <c:v>10.752000000000001</c:v>
                </c:pt>
                <c:pt idx="814">
                  <c:v>10.733000000000001</c:v>
                </c:pt>
                <c:pt idx="815">
                  <c:v>10.712899999999999</c:v>
                </c:pt>
                <c:pt idx="816">
                  <c:v>10.6868</c:v>
                </c:pt>
                <c:pt idx="817">
                  <c:v>10.649800000000001</c:v>
                </c:pt>
                <c:pt idx="818">
                  <c:v>10.6014</c:v>
                </c:pt>
                <c:pt idx="819">
                  <c:v>10.547700000000001</c:v>
                </c:pt>
                <c:pt idx="820">
                  <c:v>10.499599999999999</c:v>
                </c:pt>
                <c:pt idx="821">
                  <c:v>10.468</c:v>
                </c:pt>
                <c:pt idx="822">
                  <c:v>10.457599999999999</c:v>
                </c:pt>
                <c:pt idx="823">
                  <c:v>10.465299999999999</c:v>
                </c:pt>
                <c:pt idx="824">
                  <c:v>10.482100000000001</c:v>
                </c:pt>
                <c:pt idx="825">
                  <c:v>10.499499999999999</c:v>
                </c:pt>
                <c:pt idx="826">
                  <c:v>10.5143</c:v>
                </c:pt>
                <c:pt idx="827">
                  <c:v>10.5291</c:v>
                </c:pt>
                <c:pt idx="828">
                  <c:v>10.548500000000001</c:v>
                </c:pt>
                <c:pt idx="829">
                  <c:v>10.5723</c:v>
                </c:pt>
                <c:pt idx="830">
                  <c:v>10.5929</c:v>
                </c:pt>
                <c:pt idx="831">
                  <c:v>10.5969</c:v>
                </c:pt>
                <c:pt idx="832">
                  <c:v>10.5725</c:v>
                </c:pt>
                <c:pt idx="833">
                  <c:v>10.517899999999999</c:v>
                </c:pt>
                <c:pt idx="834">
                  <c:v>10.444599999999999</c:v>
                </c:pt>
                <c:pt idx="835">
                  <c:v>10.3752</c:v>
                </c:pt>
                <c:pt idx="836">
                  <c:v>10.3338</c:v>
                </c:pt>
                <c:pt idx="837">
                  <c:v>10.3368</c:v>
                </c:pt>
                <c:pt idx="838">
                  <c:v>10.3856</c:v>
                </c:pt>
                <c:pt idx="839">
                  <c:v>10.466900000000001</c:v>
                </c:pt>
                <c:pt idx="840">
                  <c:v>10.557600000000001</c:v>
                </c:pt>
                <c:pt idx="841">
                  <c:v>10.633800000000001</c:v>
                </c:pt>
                <c:pt idx="842">
                  <c:v>10.677899999999999</c:v>
                </c:pt>
                <c:pt idx="843">
                  <c:v>10.6835</c:v>
                </c:pt>
                <c:pt idx="844">
                  <c:v>10.6555</c:v>
                </c:pt>
                <c:pt idx="845">
                  <c:v>10.6083</c:v>
                </c:pt>
                <c:pt idx="846">
                  <c:v>10.5604</c:v>
                </c:pt>
                <c:pt idx="847">
                  <c:v>10.529299999999999</c:v>
                </c:pt>
                <c:pt idx="848">
                  <c:v>10.5261</c:v>
                </c:pt>
                <c:pt idx="849">
                  <c:v>10.551600000000001</c:v>
                </c:pt>
                <c:pt idx="850">
                  <c:v>10.596399999999999</c:v>
                </c:pt>
                <c:pt idx="851">
                  <c:v>10.6447</c:v>
                </c:pt>
                <c:pt idx="852">
                  <c:v>10.680400000000001</c:v>
                </c:pt>
                <c:pt idx="853">
                  <c:v>10.6938</c:v>
                </c:pt>
                <c:pt idx="854">
                  <c:v>10.6854</c:v>
                </c:pt>
                <c:pt idx="855">
                  <c:v>10.663600000000001</c:v>
                </c:pt>
                <c:pt idx="856">
                  <c:v>10.6401</c:v>
                </c:pt>
                <c:pt idx="857">
                  <c:v>10.623200000000001</c:v>
                </c:pt>
                <c:pt idx="858">
                  <c:v>10.6142</c:v>
                </c:pt>
                <c:pt idx="859">
                  <c:v>10.6082</c:v>
                </c:pt>
                <c:pt idx="860">
                  <c:v>10.598800000000001</c:v>
                </c:pt>
                <c:pt idx="861">
                  <c:v>10.5831</c:v>
                </c:pt>
                <c:pt idx="862">
                  <c:v>10.5641</c:v>
                </c:pt>
                <c:pt idx="863">
                  <c:v>10.5496</c:v>
                </c:pt>
                <c:pt idx="864">
                  <c:v>10.5472</c:v>
                </c:pt>
                <c:pt idx="865">
                  <c:v>10.5595</c:v>
                </c:pt>
                <c:pt idx="866">
                  <c:v>10.582000000000001</c:v>
                </c:pt>
                <c:pt idx="867">
                  <c:v>10.604200000000001</c:v>
                </c:pt>
                <c:pt idx="868">
                  <c:v>10.6149</c:v>
                </c:pt>
                <c:pt idx="869">
                  <c:v>10.6073</c:v>
                </c:pt>
                <c:pt idx="870">
                  <c:v>10.583500000000001</c:v>
                </c:pt>
                <c:pt idx="871">
                  <c:v>10.5542</c:v>
                </c:pt>
                <c:pt idx="872">
                  <c:v>10.535500000000001</c:v>
                </c:pt>
                <c:pt idx="873">
                  <c:v>10.5426</c:v>
                </c:pt>
                <c:pt idx="874">
                  <c:v>10.5824</c:v>
                </c:pt>
                <c:pt idx="875">
                  <c:v>10.6492</c:v>
                </c:pt>
                <c:pt idx="876">
                  <c:v>10.725199999999999</c:v>
                </c:pt>
                <c:pt idx="877">
                  <c:v>10.786300000000001</c:v>
                </c:pt>
                <c:pt idx="878">
                  <c:v>10.812099999999999</c:v>
                </c:pt>
                <c:pt idx="879">
                  <c:v>10.7958</c:v>
                </c:pt>
                <c:pt idx="880">
                  <c:v>10.748100000000001</c:v>
                </c:pt>
                <c:pt idx="881">
                  <c:v>10.6943</c:v>
                </c:pt>
                <c:pt idx="882">
                  <c:v>10.6625</c:v>
                </c:pt>
                <c:pt idx="883">
                  <c:v>10.670500000000001</c:v>
                </c:pt>
                <c:pt idx="884">
                  <c:v>10.7165</c:v>
                </c:pt>
                <c:pt idx="885">
                  <c:v>10.7789</c:v>
                </c:pt>
                <c:pt idx="886">
                  <c:v>10.826599999999999</c:v>
                </c:pt>
                <c:pt idx="887">
                  <c:v>10.8345</c:v>
                </c:pt>
                <c:pt idx="888">
                  <c:v>10.7964</c:v>
                </c:pt>
                <c:pt idx="889">
                  <c:v>10.728</c:v>
                </c:pt>
                <c:pt idx="890">
                  <c:v>10.660600000000001</c:v>
                </c:pt>
                <c:pt idx="891">
                  <c:v>10.6258</c:v>
                </c:pt>
                <c:pt idx="892">
                  <c:v>10.641500000000001</c:v>
                </c:pt>
                <c:pt idx="893">
                  <c:v>10.7042</c:v>
                </c:pt>
                <c:pt idx="894">
                  <c:v>10.791600000000001</c:v>
                </c:pt>
                <c:pt idx="895">
                  <c:v>10.873100000000001</c:v>
                </c:pt>
                <c:pt idx="896">
                  <c:v>10.922599999999999</c:v>
                </c:pt>
                <c:pt idx="897">
                  <c:v>10.927</c:v>
                </c:pt>
                <c:pt idx="898">
                  <c:v>10.8886</c:v>
                </c:pt>
                <c:pt idx="899">
                  <c:v>10.8223</c:v>
                </c:pt>
                <c:pt idx="900">
                  <c:v>10.7491</c:v>
                </c:pt>
                <c:pt idx="901">
                  <c:v>10.690099999999999</c:v>
                </c:pt>
                <c:pt idx="902">
                  <c:v>10.6609</c:v>
                </c:pt>
                <c:pt idx="903">
                  <c:v>10.6686</c:v>
                </c:pt>
                <c:pt idx="904">
                  <c:v>10.7102</c:v>
                </c:pt>
                <c:pt idx="905">
                  <c:v>10.773099999999999</c:v>
                </c:pt>
                <c:pt idx="906">
                  <c:v>10.8398</c:v>
                </c:pt>
                <c:pt idx="907">
                  <c:v>10.8933</c:v>
                </c:pt>
                <c:pt idx="908">
                  <c:v>10.923299999999999</c:v>
                </c:pt>
                <c:pt idx="909">
                  <c:v>10.9293</c:v>
                </c:pt>
                <c:pt idx="910">
                  <c:v>10.919499999999999</c:v>
                </c:pt>
                <c:pt idx="911">
                  <c:v>10.9053</c:v>
                </c:pt>
                <c:pt idx="912">
                  <c:v>10.8949</c:v>
                </c:pt>
                <c:pt idx="913">
                  <c:v>10.889099999999999</c:v>
                </c:pt>
                <c:pt idx="914">
                  <c:v>10.882099999999999</c:v>
                </c:pt>
                <c:pt idx="915">
                  <c:v>10.867000000000001</c:v>
                </c:pt>
                <c:pt idx="916">
                  <c:v>10.8422</c:v>
                </c:pt>
                <c:pt idx="917">
                  <c:v>10.814399999999999</c:v>
                </c:pt>
                <c:pt idx="918">
                  <c:v>10.7964</c:v>
                </c:pt>
                <c:pt idx="919">
                  <c:v>10.8003</c:v>
                </c:pt>
                <c:pt idx="920">
                  <c:v>10.8299</c:v>
                </c:pt>
                <c:pt idx="921">
                  <c:v>10.877700000000001</c:v>
                </c:pt>
                <c:pt idx="922">
                  <c:v>10.9275</c:v>
                </c:pt>
                <c:pt idx="923">
                  <c:v>10.9619</c:v>
                </c:pt>
                <c:pt idx="924">
                  <c:v>10.9716</c:v>
                </c:pt>
                <c:pt idx="925">
                  <c:v>10.958299999999999</c:v>
                </c:pt>
                <c:pt idx="926">
                  <c:v>10.9337</c:v>
                </c:pt>
                <c:pt idx="927">
                  <c:v>10.912599999999999</c:v>
                </c:pt>
                <c:pt idx="928">
                  <c:v>10.906000000000001</c:v>
                </c:pt>
                <c:pt idx="929">
                  <c:v>10.917</c:v>
                </c:pt>
                <c:pt idx="930">
                  <c:v>10.941000000000001</c:v>
                </c:pt>
                <c:pt idx="931">
                  <c:v>10.969900000000001</c:v>
                </c:pt>
                <c:pt idx="932">
                  <c:v>10.995799999999999</c:v>
                </c:pt>
                <c:pt idx="933">
                  <c:v>11.0139</c:v>
                </c:pt>
                <c:pt idx="934">
                  <c:v>11.021699999999999</c:v>
                </c:pt>
                <c:pt idx="935">
                  <c:v>11.0185</c:v>
                </c:pt>
                <c:pt idx="936">
                  <c:v>11.0037</c:v>
                </c:pt>
                <c:pt idx="937">
                  <c:v>10.9779</c:v>
                </c:pt>
                <c:pt idx="938">
                  <c:v>10.9443</c:v>
                </c:pt>
                <c:pt idx="939">
                  <c:v>10.909800000000001</c:v>
                </c:pt>
                <c:pt idx="940">
                  <c:v>10.8827</c:v>
                </c:pt>
                <c:pt idx="941">
                  <c:v>10.8704</c:v>
                </c:pt>
                <c:pt idx="942">
                  <c:v>10.8751</c:v>
                </c:pt>
                <c:pt idx="943">
                  <c:v>10.892899999999999</c:v>
                </c:pt>
                <c:pt idx="944">
                  <c:v>10.9156</c:v>
                </c:pt>
                <c:pt idx="945">
                  <c:v>10.933999999999999</c:v>
                </c:pt>
                <c:pt idx="946">
                  <c:v>10.9428</c:v>
                </c:pt>
                <c:pt idx="947">
                  <c:v>10.942299999999999</c:v>
                </c:pt>
                <c:pt idx="948">
                  <c:v>10.9373</c:v>
                </c:pt>
                <c:pt idx="949">
                  <c:v>10.9339</c:v>
                </c:pt>
                <c:pt idx="950">
                  <c:v>10.9352</c:v>
                </c:pt>
                <c:pt idx="951">
                  <c:v>10.940300000000001</c:v>
                </c:pt>
                <c:pt idx="952">
                  <c:v>10.9451</c:v>
                </c:pt>
                <c:pt idx="953">
                  <c:v>10.945399999999999</c:v>
                </c:pt>
                <c:pt idx="954">
                  <c:v>10.940099999999999</c:v>
                </c:pt>
                <c:pt idx="955">
                  <c:v>10.9316</c:v>
                </c:pt>
                <c:pt idx="956">
                  <c:v>10.9247</c:v>
                </c:pt>
                <c:pt idx="957">
                  <c:v>10.923299999999999</c:v>
                </c:pt>
                <c:pt idx="958">
                  <c:v>10.9284</c:v>
                </c:pt>
                <c:pt idx="959">
                  <c:v>10.9375</c:v>
                </c:pt>
                <c:pt idx="960">
                  <c:v>10.946199999999999</c:v>
                </c:pt>
                <c:pt idx="961">
                  <c:v>10.9505</c:v>
                </c:pt>
                <c:pt idx="962">
                  <c:v>10.948600000000001</c:v>
                </c:pt>
                <c:pt idx="963">
                  <c:v>10.941000000000001</c:v>
                </c:pt>
                <c:pt idx="964">
                  <c:v>10.930300000000001</c:v>
                </c:pt>
                <c:pt idx="965">
                  <c:v>10.919</c:v>
                </c:pt>
                <c:pt idx="966">
                  <c:v>10.909599999999999</c:v>
                </c:pt>
                <c:pt idx="967">
                  <c:v>10.9046</c:v>
                </c:pt>
                <c:pt idx="968">
                  <c:v>10.907</c:v>
                </c:pt>
                <c:pt idx="969">
                  <c:v>10.9209</c:v>
                </c:pt>
                <c:pt idx="970">
                  <c:v>10.9495</c:v>
                </c:pt>
                <c:pt idx="971">
                  <c:v>10.9931</c:v>
                </c:pt>
                <c:pt idx="972">
                  <c:v>11.045999999999999</c:v>
                </c:pt>
                <c:pt idx="973">
                  <c:v>11.0968</c:v>
                </c:pt>
                <c:pt idx="974">
                  <c:v>11.1311</c:v>
                </c:pt>
                <c:pt idx="975">
                  <c:v>11.138400000000001</c:v>
                </c:pt>
                <c:pt idx="976">
                  <c:v>11.1175</c:v>
                </c:pt>
                <c:pt idx="977">
                  <c:v>11.076700000000001</c:v>
                </c:pt>
                <c:pt idx="978">
                  <c:v>11.0291</c:v>
                </c:pt>
                <c:pt idx="979">
                  <c:v>10.987</c:v>
                </c:pt>
                <c:pt idx="980">
                  <c:v>10.957800000000001</c:v>
                </c:pt>
                <c:pt idx="981">
                  <c:v>10.9435</c:v>
                </c:pt>
                <c:pt idx="982">
                  <c:v>10.9422</c:v>
                </c:pt>
                <c:pt idx="983">
                  <c:v>10.950799999999999</c:v>
                </c:pt>
                <c:pt idx="984">
                  <c:v>10.9673</c:v>
                </c:pt>
                <c:pt idx="985">
                  <c:v>10.991099999999999</c:v>
                </c:pt>
                <c:pt idx="986">
                  <c:v>11.0213</c:v>
                </c:pt>
                <c:pt idx="987">
                  <c:v>11.0543</c:v>
                </c:pt>
                <c:pt idx="988">
                  <c:v>11.0829</c:v>
                </c:pt>
                <c:pt idx="989">
                  <c:v>11.098800000000001</c:v>
                </c:pt>
                <c:pt idx="990">
                  <c:v>11.0967</c:v>
                </c:pt>
                <c:pt idx="991">
                  <c:v>11.0783</c:v>
                </c:pt>
                <c:pt idx="992">
                  <c:v>11.052199999999999</c:v>
                </c:pt>
                <c:pt idx="993">
                  <c:v>11.031000000000001</c:v>
                </c:pt>
                <c:pt idx="994">
                  <c:v>11.0258</c:v>
                </c:pt>
                <c:pt idx="995">
                  <c:v>11.042299999999999</c:v>
                </c:pt>
                <c:pt idx="996">
                  <c:v>11.077999999999999</c:v>
                </c:pt>
                <c:pt idx="997">
                  <c:v>11.1228</c:v>
                </c:pt>
                <c:pt idx="998">
                  <c:v>11.1624</c:v>
                </c:pt>
                <c:pt idx="999">
                  <c:v>11.184699999999999</c:v>
                </c:pt>
                <c:pt idx="1000">
                  <c:v>11.183999999999999</c:v>
                </c:pt>
                <c:pt idx="1001">
                  <c:v>11.1623</c:v>
                </c:pt>
                <c:pt idx="1002">
                  <c:v>11.1265</c:v>
                </c:pt>
                <c:pt idx="1003">
                  <c:v>11.085699999999999</c:v>
                </c:pt>
                <c:pt idx="1004">
                  <c:v>11.0495</c:v>
                </c:pt>
                <c:pt idx="1005">
                  <c:v>11.0265</c:v>
                </c:pt>
                <c:pt idx="1006">
                  <c:v>11.023</c:v>
                </c:pt>
                <c:pt idx="1007">
                  <c:v>11.041399999999999</c:v>
                </c:pt>
                <c:pt idx="1008">
                  <c:v>11.0783</c:v>
                </c:pt>
                <c:pt idx="1009">
                  <c:v>11.1242</c:v>
                </c:pt>
                <c:pt idx="1010">
                  <c:v>11.1668</c:v>
                </c:pt>
                <c:pt idx="1011">
                  <c:v>11.1952</c:v>
                </c:pt>
                <c:pt idx="1012">
                  <c:v>11.2042</c:v>
                </c:pt>
                <c:pt idx="1013">
                  <c:v>11.195</c:v>
                </c:pt>
                <c:pt idx="1014">
                  <c:v>11.173</c:v>
                </c:pt>
                <c:pt idx="1015">
                  <c:v>11.144</c:v>
                </c:pt>
                <c:pt idx="1016">
                  <c:v>11.112500000000001</c:v>
                </c:pt>
                <c:pt idx="1017">
                  <c:v>11.0816</c:v>
                </c:pt>
                <c:pt idx="1018">
                  <c:v>11.0543</c:v>
                </c:pt>
                <c:pt idx="1019">
                  <c:v>11.0351</c:v>
                </c:pt>
                <c:pt idx="1020">
                  <c:v>11.029400000000001</c:v>
                </c:pt>
                <c:pt idx="1021">
                  <c:v>11.041499999999999</c:v>
                </c:pt>
                <c:pt idx="1022">
                  <c:v>11.0708</c:v>
                </c:pt>
                <c:pt idx="1023">
                  <c:v>11.1091</c:v>
                </c:pt>
                <c:pt idx="1024">
                  <c:v>11.142799999999999</c:v>
                </c:pt>
                <c:pt idx="1025">
                  <c:v>11.1594</c:v>
                </c:pt>
                <c:pt idx="1026">
                  <c:v>11.155200000000001</c:v>
                </c:pt>
                <c:pt idx="1027">
                  <c:v>11.1371</c:v>
                </c:pt>
                <c:pt idx="1028">
                  <c:v>11.1197</c:v>
                </c:pt>
                <c:pt idx="1029">
                  <c:v>11.1187</c:v>
                </c:pt>
                <c:pt idx="1030">
                  <c:v>11.144299999999999</c:v>
                </c:pt>
                <c:pt idx="1031">
                  <c:v>11.1952</c:v>
                </c:pt>
                <c:pt idx="1032">
                  <c:v>11.2563</c:v>
                </c:pt>
                <c:pt idx="1033">
                  <c:v>11.3032</c:v>
                </c:pt>
                <c:pt idx="1034">
                  <c:v>11.3154</c:v>
                </c:pt>
                <c:pt idx="1035">
                  <c:v>11.2888</c:v>
                </c:pt>
                <c:pt idx="1036">
                  <c:v>11.235799999999999</c:v>
                </c:pt>
                <c:pt idx="1037">
                  <c:v>11.176600000000001</c:v>
                </c:pt>
                <c:pt idx="1038">
                  <c:v>11.128500000000001</c:v>
                </c:pt>
                <c:pt idx="1039">
                  <c:v>11.0999</c:v>
                </c:pt>
                <c:pt idx="1040">
                  <c:v>11.0886</c:v>
                </c:pt>
                <c:pt idx="1041">
                  <c:v>11.085100000000001</c:v>
                </c:pt>
                <c:pt idx="1042">
                  <c:v>11.0779</c:v>
                </c:pt>
                <c:pt idx="1043">
                  <c:v>11.0595</c:v>
                </c:pt>
                <c:pt idx="1044">
                  <c:v>11.0289</c:v>
                </c:pt>
                <c:pt idx="1045">
                  <c:v>10.990399999999999</c:v>
                </c:pt>
                <c:pt idx="1046">
                  <c:v>10.9498</c:v>
                </c:pt>
                <c:pt idx="1047">
                  <c:v>10.9117</c:v>
                </c:pt>
                <c:pt idx="1048">
                  <c:v>10.878399999999999</c:v>
                </c:pt>
                <c:pt idx="1049">
                  <c:v>10.8515</c:v>
                </c:pt>
                <c:pt idx="1050">
                  <c:v>10.8331</c:v>
                </c:pt>
                <c:pt idx="1051">
                  <c:v>10.827</c:v>
                </c:pt>
                <c:pt idx="1052">
                  <c:v>10.8378</c:v>
                </c:pt>
                <c:pt idx="1053">
                  <c:v>10.869</c:v>
                </c:pt>
                <c:pt idx="1054">
                  <c:v>10.9194</c:v>
                </c:pt>
                <c:pt idx="1055">
                  <c:v>10.980499999999999</c:v>
                </c:pt>
                <c:pt idx="1056">
                  <c:v>11.036099999999999</c:v>
                </c:pt>
                <c:pt idx="1057">
                  <c:v>11.0678</c:v>
                </c:pt>
                <c:pt idx="1058">
                  <c:v>11.0641</c:v>
                </c:pt>
                <c:pt idx="1059">
                  <c:v>11.026999999999999</c:v>
                </c:pt>
                <c:pt idx="1060">
                  <c:v>10.9686</c:v>
                </c:pt>
                <c:pt idx="1061">
                  <c:v>10.905200000000001</c:v>
                </c:pt>
                <c:pt idx="1062">
                  <c:v>10.851800000000001</c:v>
                </c:pt>
                <c:pt idx="1063">
                  <c:v>10.8192</c:v>
                </c:pt>
                <c:pt idx="1064">
                  <c:v>10.812200000000001</c:v>
                </c:pt>
                <c:pt idx="1065">
                  <c:v>10.826599999999999</c:v>
                </c:pt>
                <c:pt idx="1066">
                  <c:v>10.8489</c:v>
                </c:pt>
                <c:pt idx="1067">
                  <c:v>10.8612</c:v>
                </c:pt>
                <c:pt idx="1068">
                  <c:v>10.850099999999999</c:v>
                </c:pt>
                <c:pt idx="1069">
                  <c:v>10.815300000000001</c:v>
                </c:pt>
                <c:pt idx="1070">
                  <c:v>10.7706</c:v>
                </c:pt>
                <c:pt idx="1071">
                  <c:v>10.738200000000001</c:v>
                </c:pt>
                <c:pt idx="1072">
                  <c:v>10.739599999999999</c:v>
                </c:pt>
                <c:pt idx="1073">
                  <c:v>10.785299999999999</c:v>
                </c:pt>
                <c:pt idx="1074">
                  <c:v>10.8651</c:v>
                </c:pt>
                <c:pt idx="1075">
                  <c:v>10.9474</c:v>
                </c:pt>
                <c:pt idx="1076">
                  <c:v>10.996</c:v>
                </c:pt>
                <c:pt idx="1077">
                  <c:v>10.993600000000001</c:v>
                </c:pt>
                <c:pt idx="1078">
                  <c:v>10.948700000000001</c:v>
                </c:pt>
                <c:pt idx="1079">
                  <c:v>10.8848</c:v>
                </c:pt>
                <c:pt idx="1080">
                  <c:v>10.8253</c:v>
                </c:pt>
                <c:pt idx="1081">
                  <c:v>10.785</c:v>
                </c:pt>
                <c:pt idx="1082">
                  <c:v>10.7698</c:v>
                </c:pt>
                <c:pt idx="1083">
                  <c:v>10.777900000000001</c:v>
                </c:pt>
                <c:pt idx="1084">
                  <c:v>10.8032</c:v>
                </c:pt>
                <c:pt idx="1085">
                  <c:v>10.8368</c:v>
                </c:pt>
                <c:pt idx="1086">
                  <c:v>10.867699999999999</c:v>
                </c:pt>
                <c:pt idx="1087">
                  <c:v>10.8833</c:v>
                </c:pt>
                <c:pt idx="1088">
                  <c:v>10.8733</c:v>
                </c:pt>
                <c:pt idx="1089">
                  <c:v>10.8362</c:v>
                </c:pt>
                <c:pt idx="1090">
                  <c:v>10.7829</c:v>
                </c:pt>
                <c:pt idx="1091">
                  <c:v>10.7369</c:v>
                </c:pt>
                <c:pt idx="1092">
                  <c:v>10.729900000000001</c:v>
                </c:pt>
                <c:pt idx="1093">
                  <c:v>10.7957</c:v>
                </c:pt>
                <c:pt idx="1094">
                  <c:v>10.9544</c:v>
                </c:pt>
                <c:pt idx="1095">
                  <c:v>11.181100000000001</c:v>
                </c:pt>
                <c:pt idx="1096">
                  <c:v>11.386100000000001</c:v>
                </c:pt>
                <c:pt idx="1097">
                  <c:v>11.4678</c:v>
                </c:pt>
                <c:pt idx="1098">
                  <c:v>11.404199999999999</c:v>
                </c:pt>
                <c:pt idx="1099">
                  <c:v>11.2568</c:v>
                </c:pt>
                <c:pt idx="1100">
                  <c:v>11.1036</c:v>
                </c:pt>
                <c:pt idx="1101">
                  <c:v>10.997999999999999</c:v>
                </c:pt>
                <c:pt idx="1102">
                  <c:v>10.9621</c:v>
                </c:pt>
                <c:pt idx="1103">
                  <c:v>10.986599999999999</c:v>
                </c:pt>
                <c:pt idx="1104">
                  <c:v>11.033200000000001</c:v>
                </c:pt>
                <c:pt idx="1105">
                  <c:v>11.054399999999999</c:v>
                </c:pt>
                <c:pt idx="1106">
                  <c:v>11.025</c:v>
                </c:pt>
                <c:pt idx="1107">
                  <c:v>10.9581</c:v>
                </c:pt>
                <c:pt idx="1108">
                  <c:v>10.8916</c:v>
                </c:pt>
                <c:pt idx="1109">
                  <c:v>10.8683</c:v>
                </c:pt>
                <c:pt idx="1110">
                  <c:v>10.92</c:v>
                </c:pt>
                <c:pt idx="1111">
                  <c:v>11.052199999999999</c:v>
                </c:pt>
                <c:pt idx="1112">
                  <c:v>11.2287</c:v>
                </c:pt>
                <c:pt idx="1113">
                  <c:v>11.3771</c:v>
                </c:pt>
                <c:pt idx="1114">
                  <c:v>11.4361</c:v>
                </c:pt>
                <c:pt idx="1115">
                  <c:v>11.4002</c:v>
                </c:pt>
                <c:pt idx="1116">
                  <c:v>11.3089</c:v>
                </c:pt>
                <c:pt idx="1117">
                  <c:v>11.2088</c:v>
                </c:pt>
                <c:pt idx="1118">
                  <c:v>11.129300000000001</c:v>
                </c:pt>
                <c:pt idx="1119">
                  <c:v>11.0794</c:v>
                </c:pt>
                <c:pt idx="1120">
                  <c:v>11.0518</c:v>
                </c:pt>
                <c:pt idx="1121">
                  <c:v>11.032</c:v>
                </c:pt>
                <c:pt idx="1122">
                  <c:v>11.0085</c:v>
                </c:pt>
                <c:pt idx="1123">
                  <c:v>10.9802</c:v>
                </c:pt>
                <c:pt idx="1124">
                  <c:v>10.9575</c:v>
                </c:pt>
                <c:pt idx="1125">
                  <c:v>10.957800000000001</c:v>
                </c:pt>
                <c:pt idx="1126">
                  <c:v>10.9983</c:v>
                </c:pt>
                <c:pt idx="1127">
                  <c:v>11.0867</c:v>
                </c:pt>
                <c:pt idx="1128">
                  <c:v>11.2103</c:v>
                </c:pt>
                <c:pt idx="1129">
                  <c:v>11.3317</c:v>
                </c:pt>
                <c:pt idx="1130">
                  <c:v>11.404999999999999</c:v>
                </c:pt>
                <c:pt idx="1131">
                  <c:v>11.4053</c:v>
                </c:pt>
                <c:pt idx="1132">
                  <c:v>11.3439</c:v>
                </c:pt>
                <c:pt idx="1133">
                  <c:v>11.256</c:v>
                </c:pt>
                <c:pt idx="1134">
                  <c:v>11.181699999999999</c:v>
                </c:pt>
                <c:pt idx="1135">
                  <c:v>11.153600000000001</c:v>
                </c:pt>
                <c:pt idx="1136">
                  <c:v>11.1884</c:v>
                </c:pt>
                <c:pt idx="1137">
                  <c:v>11.2743</c:v>
                </c:pt>
                <c:pt idx="1138">
                  <c:v>11.3653</c:v>
                </c:pt>
                <c:pt idx="1139">
                  <c:v>11.4025</c:v>
                </c:pt>
                <c:pt idx="1140">
                  <c:v>11.357100000000001</c:v>
                </c:pt>
                <c:pt idx="1141">
                  <c:v>11.247999999999999</c:v>
                </c:pt>
                <c:pt idx="1142">
                  <c:v>11.1218</c:v>
                </c:pt>
                <c:pt idx="1143">
                  <c:v>11.03</c:v>
                </c:pt>
                <c:pt idx="1144">
                  <c:v>11.023099999999999</c:v>
                </c:pt>
                <c:pt idx="1145">
                  <c:v>11.146000000000001</c:v>
                </c:pt>
                <c:pt idx="1146">
                  <c:v>11.4146</c:v>
                </c:pt>
                <c:pt idx="1147">
                  <c:v>11.7643</c:v>
                </c:pt>
                <c:pt idx="1148">
                  <c:v>12.0382</c:v>
                </c:pt>
                <c:pt idx="1149">
                  <c:v>12.108000000000001</c:v>
                </c:pt>
                <c:pt idx="1150">
                  <c:v>11.988300000000001</c:v>
                </c:pt>
                <c:pt idx="1151">
                  <c:v>11.781700000000001</c:v>
                </c:pt>
                <c:pt idx="1152">
                  <c:v>11.579499999999999</c:v>
                </c:pt>
                <c:pt idx="1153">
                  <c:v>11.431699999999999</c:v>
                </c:pt>
                <c:pt idx="1154">
                  <c:v>11.356199999999999</c:v>
                </c:pt>
                <c:pt idx="1155">
                  <c:v>11.350099999999999</c:v>
                </c:pt>
                <c:pt idx="1156">
                  <c:v>11.3965</c:v>
                </c:pt>
                <c:pt idx="1157">
                  <c:v>11.471500000000001</c:v>
                </c:pt>
                <c:pt idx="1158">
                  <c:v>11.552199999999999</c:v>
                </c:pt>
                <c:pt idx="1159">
                  <c:v>11.6242</c:v>
                </c:pt>
                <c:pt idx="1160">
                  <c:v>11.6836</c:v>
                </c:pt>
                <c:pt idx="1161">
                  <c:v>11.7334</c:v>
                </c:pt>
                <c:pt idx="1162">
                  <c:v>11.777699999999999</c:v>
                </c:pt>
                <c:pt idx="1163">
                  <c:v>11.816599999999999</c:v>
                </c:pt>
                <c:pt idx="1164">
                  <c:v>11.8436</c:v>
                </c:pt>
                <c:pt idx="1165">
                  <c:v>11.8484</c:v>
                </c:pt>
                <c:pt idx="1166">
                  <c:v>11.8218</c:v>
                </c:pt>
                <c:pt idx="1167">
                  <c:v>11.7614</c:v>
                </c:pt>
                <c:pt idx="1168">
                  <c:v>11.6745</c:v>
                </c:pt>
                <c:pt idx="1169">
                  <c:v>11.576599999999999</c:v>
                </c:pt>
                <c:pt idx="1170">
                  <c:v>11.487</c:v>
                </c:pt>
                <c:pt idx="1171">
                  <c:v>11.423400000000001</c:v>
                </c:pt>
                <c:pt idx="1172">
                  <c:v>11.3969</c:v>
                </c:pt>
                <c:pt idx="1173">
                  <c:v>11.405200000000001</c:v>
                </c:pt>
                <c:pt idx="1174">
                  <c:v>11.430899999999999</c:v>
                </c:pt>
                <c:pt idx="1175">
                  <c:v>11.4472</c:v>
                </c:pt>
                <c:pt idx="1176">
                  <c:v>11.4346</c:v>
                </c:pt>
                <c:pt idx="1177">
                  <c:v>11.3949</c:v>
                </c:pt>
                <c:pt idx="1178">
                  <c:v>11.3528</c:v>
                </c:pt>
                <c:pt idx="1179">
                  <c:v>11.348599999999999</c:v>
                </c:pt>
                <c:pt idx="1180">
                  <c:v>11.4261</c:v>
                </c:pt>
                <c:pt idx="1181">
                  <c:v>11.6128</c:v>
                </c:pt>
                <c:pt idx="1182">
                  <c:v>11.883800000000001</c:v>
                </c:pt>
                <c:pt idx="1183">
                  <c:v>12.1374</c:v>
                </c:pt>
                <c:pt idx="1184">
                  <c:v>12.251099999999999</c:v>
                </c:pt>
                <c:pt idx="1185">
                  <c:v>12.1876</c:v>
                </c:pt>
                <c:pt idx="1186">
                  <c:v>12.006399999999999</c:v>
                </c:pt>
                <c:pt idx="1187">
                  <c:v>11.7911</c:v>
                </c:pt>
                <c:pt idx="1188">
                  <c:v>11.6007</c:v>
                </c:pt>
                <c:pt idx="1189">
                  <c:v>11.4635</c:v>
                </c:pt>
                <c:pt idx="1190">
                  <c:v>11.3857</c:v>
                </c:pt>
                <c:pt idx="1191">
                  <c:v>11.3573</c:v>
                </c:pt>
                <c:pt idx="1192">
                  <c:v>11.357699999999999</c:v>
                </c:pt>
                <c:pt idx="1193">
                  <c:v>11.3634</c:v>
                </c:pt>
                <c:pt idx="1194">
                  <c:v>11.357100000000001</c:v>
                </c:pt>
                <c:pt idx="1195">
                  <c:v>11.335000000000001</c:v>
                </c:pt>
                <c:pt idx="1196">
                  <c:v>11.3078</c:v>
                </c:pt>
                <c:pt idx="1197">
                  <c:v>11.2986</c:v>
                </c:pt>
                <c:pt idx="1198">
                  <c:v>11.339700000000001</c:v>
                </c:pt>
                <c:pt idx="1199">
                  <c:v>11.465199999999999</c:v>
                </c:pt>
                <c:pt idx="1200">
                  <c:v>11.687099999999999</c:v>
                </c:pt>
                <c:pt idx="1201">
                  <c:v>11.9529</c:v>
                </c:pt>
                <c:pt idx="1202">
                  <c:v>12.1403</c:v>
                </c:pt>
                <c:pt idx="1203">
                  <c:v>12.1526</c:v>
                </c:pt>
                <c:pt idx="1204">
                  <c:v>12.0045</c:v>
                </c:pt>
                <c:pt idx="1205">
                  <c:v>11.7784</c:v>
                </c:pt>
                <c:pt idx="1206">
                  <c:v>11.5502</c:v>
                </c:pt>
                <c:pt idx="1207">
                  <c:v>11.3681</c:v>
                </c:pt>
                <c:pt idx="1208">
                  <c:v>11.2597</c:v>
                </c:pt>
                <c:pt idx="1209">
                  <c:v>11.2361</c:v>
                </c:pt>
                <c:pt idx="1210">
                  <c:v>11.286199999999999</c:v>
                </c:pt>
                <c:pt idx="1211">
                  <c:v>11.368600000000001</c:v>
                </c:pt>
                <c:pt idx="1212">
                  <c:v>11.424799999999999</c:v>
                </c:pt>
                <c:pt idx="1213">
                  <c:v>11.4156</c:v>
                </c:pt>
                <c:pt idx="1214">
                  <c:v>11.3461</c:v>
                </c:pt>
                <c:pt idx="1215">
                  <c:v>11.2552</c:v>
                </c:pt>
                <c:pt idx="1216">
                  <c:v>11.188800000000001</c:v>
                </c:pt>
                <c:pt idx="1217">
                  <c:v>11.1808</c:v>
                </c:pt>
                <c:pt idx="1218">
                  <c:v>11.239100000000001</c:v>
                </c:pt>
                <c:pt idx="1219">
                  <c:v>11.336399999999999</c:v>
                </c:pt>
                <c:pt idx="1220">
                  <c:v>11.4175</c:v>
                </c:pt>
                <c:pt idx="1221">
                  <c:v>11.433999999999999</c:v>
                </c:pt>
                <c:pt idx="1222">
                  <c:v>11.3765</c:v>
                </c:pt>
                <c:pt idx="1223">
                  <c:v>11.272</c:v>
                </c:pt>
                <c:pt idx="1224">
                  <c:v>11.1585</c:v>
                </c:pt>
                <c:pt idx="1225">
                  <c:v>11.0649</c:v>
                </c:pt>
                <c:pt idx="1226">
                  <c:v>11.005000000000001</c:v>
                </c:pt>
                <c:pt idx="1227">
                  <c:v>10.9781</c:v>
                </c:pt>
                <c:pt idx="1228">
                  <c:v>10.9735</c:v>
                </c:pt>
                <c:pt idx="1229">
                  <c:v>10.976699999999999</c:v>
                </c:pt>
                <c:pt idx="1230">
                  <c:v>10.976900000000001</c:v>
                </c:pt>
                <c:pt idx="1231">
                  <c:v>10.970599999999999</c:v>
                </c:pt>
                <c:pt idx="1232">
                  <c:v>10.9605</c:v>
                </c:pt>
                <c:pt idx="1233">
                  <c:v>10.9512</c:v>
                </c:pt>
                <c:pt idx="1234">
                  <c:v>10.946</c:v>
                </c:pt>
                <c:pt idx="1235">
                  <c:v>10.944900000000001</c:v>
                </c:pt>
                <c:pt idx="1236">
                  <c:v>10.945399999999999</c:v>
                </c:pt>
                <c:pt idx="1237">
                  <c:v>10.9434</c:v>
                </c:pt>
                <c:pt idx="1238">
                  <c:v>10.934900000000001</c:v>
                </c:pt>
                <c:pt idx="1239">
                  <c:v>10.917899999999999</c:v>
                </c:pt>
                <c:pt idx="1240">
                  <c:v>10.893000000000001</c:v>
                </c:pt>
                <c:pt idx="1241">
                  <c:v>10.8637</c:v>
                </c:pt>
                <c:pt idx="1242">
                  <c:v>10.8347</c:v>
                </c:pt>
                <c:pt idx="1243">
                  <c:v>10.8102</c:v>
                </c:pt>
                <c:pt idx="1244">
                  <c:v>10.791499999999999</c:v>
                </c:pt>
                <c:pt idx="1245">
                  <c:v>10.7766</c:v>
                </c:pt>
                <c:pt idx="1246">
                  <c:v>10.761699999999999</c:v>
                </c:pt>
                <c:pt idx="1247">
                  <c:v>10.7446</c:v>
                </c:pt>
                <c:pt idx="1248">
                  <c:v>10.7272</c:v>
                </c:pt>
                <c:pt idx="1249">
                  <c:v>10.7151</c:v>
                </c:pt>
                <c:pt idx="1250">
                  <c:v>10.7135</c:v>
                </c:pt>
                <c:pt idx="1251">
                  <c:v>10.721500000000001</c:v>
                </c:pt>
                <c:pt idx="1252">
                  <c:v>10.7293</c:v>
                </c:pt>
                <c:pt idx="1253">
                  <c:v>10.7218</c:v>
                </c:pt>
                <c:pt idx="1254">
                  <c:v>10.6874</c:v>
                </c:pt>
                <c:pt idx="1255">
                  <c:v>10.627700000000001</c:v>
                </c:pt>
                <c:pt idx="1256">
                  <c:v>10.5588</c:v>
                </c:pt>
                <c:pt idx="1257">
                  <c:v>10.5055</c:v>
                </c:pt>
                <c:pt idx="1258">
                  <c:v>10.4917</c:v>
                </c:pt>
                <c:pt idx="1259">
                  <c:v>10.5305</c:v>
                </c:pt>
                <c:pt idx="1260">
                  <c:v>10.614000000000001</c:v>
                </c:pt>
                <c:pt idx="1261">
                  <c:v>10.7087</c:v>
                </c:pt>
                <c:pt idx="1262">
                  <c:v>10.7705</c:v>
                </c:pt>
                <c:pt idx="1263">
                  <c:v>10.7736</c:v>
                </c:pt>
                <c:pt idx="1264">
                  <c:v>10.726100000000001</c:v>
                </c:pt>
                <c:pt idx="1265">
                  <c:v>10.658099999999999</c:v>
                </c:pt>
                <c:pt idx="1266">
                  <c:v>10.601599999999999</c:v>
                </c:pt>
                <c:pt idx="1267">
                  <c:v>10.577400000000001</c:v>
                </c:pt>
                <c:pt idx="1268">
                  <c:v>10.5906</c:v>
                </c:pt>
                <c:pt idx="1269">
                  <c:v>10.629899999999999</c:v>
                </c:pt>
                <c:pt idx="1270">
                  <c:v>10.672499999999999</c:v>
                </c:pt>
                <c:pt idx="1271">
                  <c:v>10.694699999999999</c:v>
                </c:pt>
                <c:pt idx="1272">
                  <c:v>10.682600000000001</c:v>
                </c:pt>
                <c:pt idx="1273">
                  <c:v>10.635999999999999</c:v>
                </c:pt>
                <c:pt idx="1274">
                  <c:v>10.5654</c:v>
                </c:pt>
                <c:pt idx="1275">
                  <c:v>10.486599999999999</c:v>
                </c:pt>
                <c:pt idx="1276">
                  <c:v>10.4185</c:v>
                </c:pt>
                <c:pt idx="1277">
                  <c:v>10.3826</c:v>
                </c:pt>
                <c:pt idx="1278">
                  <c:v>10.402200000000001</c:v>
                </c:pt>
                <c:pt idx="1279">
                  <c:v>10.4971</c:v>
                </c:pt>
                <c:pt idx="1280">
                  <c:v>10.6684</c:v>
                </c:pt>
                <c:pt idx="1281">
                  <c:v>10.8771</c:v>
                </c:pt>
                <c:pt idx="1282">
                  <c:v>11.0435</c:v>
                </c:pt>
                <c:pt idx="1283">
                  <c:v>11.095000000000001</c:v>
                </c:pt>
                <c:pt idx="1284">
                  <c:v>11.0207</c:v>
                </c:pt>
                <c:pt idx="1285">
                  <c:v>10.866099999999999</c:v>
                </c:pt>
                <c:pt idx="1286">
                  <c:v>10.6921</c:v>
                </c:pt>
                <c:pt idx="1287">
                  <c:v>10.5496</c:v>
                </c:pt>
                <c:pt idx="1288">
                  <c:v>10.476800000000001</c:v>
                </c:pt>
                <c:pt idx="1289">
                  <c:v>10.5</c:v>
                </c:pt>
                <c:pt idx="1290">
                  <c:v>10.624700000000001</c:v>
                </c:pt>
                <c:pt idx="1291">
                  <c:v>10.815099999999999</c:v>
                </c:pt>
                <c:pt idx="1292">
                  <c:v>10.9915</c:v>
                </c:pt>
                <c:pt idx="1293">
                  <c:v>11.0746</c:v>
                </c:pt>
                <c:pt idx="1294">
                  <c:v>11.045400000000001</c:v>
                </c:pt>
                <c:pt idx="1295">
                  <c:v>10.9518</c:v>
                </c:pt>
                <c:pt idx="1296">
                  <c:v>10.872199999999999</c:v>
                </c:pt>
                <c:pt idx="1297">
                  <c:v>10.8842</c:v>
                </c:pt>
                <c:pt idx="1298">
                  <c:v>11.034800000000001</c:v>
                </c:pt>
                <c:pt idx="1299">
                  <c:v>11.289099999999999</c:v>
                </c:pt>
                <c:pt idx="1300">
                  <c:v>11.505800000000001</c:v>
                </c:pt>
                <c:pt idx="1301">
                  <c:v>11.5466</c:v>
                </c:pt>
                <c:pt idx="1302">
                  <c:v>11.4072</c:v>
                </c:pt>
                <c:pt idx="1303">
                  <c:v>11.180999999999999</c:v>
                </c:pt>
                <c:pt idx="1304">
                  <c:v>10.960800000000001</c:v>
                </c:pt>
                <c:pt idx="1305">
                  <c:v>10.8058</c:v>
                </c:pt>
                <c:pt idx="1306">
                  <c:v>10.745100000000001</c:v>
                </c:pt>
                <c:pt idx="1307">
                  <c:v>10.777200000000001</c:v>
                </c:pt>
                <c:pt idx="1308">
                  <c:v>10.864100000000001</c:v>
                </c:pt>
                <c:pt idx="1309">
                  <c:v>10.942500000000001</c:v>
                </c:pt>
                <c:pt idx="1310">
                  <c:v>10.9648</c:v>
                </c:pt>
                <c:pt idx="1311">
                  <c:v>10.932</c:v>
                </c:pt>
                <c:pt idx="1312">
                  <c:v>10.884</c:v>
                </c:pt>
                <c:pt idx="1313">
                  <c:v>10.868</c:v>
                </c:pt>
                <c:pt idx="1314">
                  <c:v>10.913399999999999</c:v>
                </c:pt>
                <c:pt idx="1315">
                  <c:v>11.016299999999999</c:v>
                </c:pt>
                <c:pt idx="1316">
                  <c:v>11.137600000000001</c:v>
                </c:pt>
                <c:pt idx="1317">
                  <c:v>11.225899999999999</c:v>
                </c:pt>
                <c:pt idx="1318">
                  <c:v>11.2554</c:v>
                </c:pt>
                <c:pt idx="1319">
                  <c:v>11.2417</c:v>
                </c:pt>
                <c:pt idx="1320">
                  <c:v>11.221299999999999</c:v>
                </c:pt>
                <c:pt idx="1321">
                  <c:v>11.221</c:v>
                </c:pt>
                <c:pt idx="1322">
                  <c:v>11.2393</c:v>
                </c:pt>
                <c:pt idx="1323">
                  <c:v>11.249599999999999</c:v>
                </c:pt>
                <c:pt idx="1324">
                  <c:v>11.2234</c:v>
                </c:pt>
                <c:pt idx="1325">
                  <c:v>11.155099999999999</c:v>
                </c:pt>
                <c:pt idx="1326">
                  <c:v>11.0671</c:v>
                </c:pt>
                <c:pt idx="1327">
                  <c:v>10.9985</c:v>
                </c:pt>
                <c:pt idx="1328">
                  <c:v>10.992599999999999</c:v>
                </c:pt>
                <c:pt idx="1329">
                  <c:v>11.0839</c:v>
                </c:pt>
                <c:pt idx="1330">
                  <c:v>11.276400000000001</c:v>
                </c:pt>
                <c:pt idx="1331">
                  <c:v>11.5159</c:v>
                </c:pt>
                <c:pt idx="1332">
                  <c:v>11.6998</c:v>
                </c:pt>
                <c:pt idx="1333">
                  <c:v>11.7515</c:v>
                </c:pt>
                <c:pt idx="1334">
                  <c:v>11.675599999999999</c:v>
                </c:pt>
                <c:pt idx="1335">
                  <c:v>11.528600000000001</c:v>
                </c:pt>
                <c:pt idx="1336">
                  <c:v>11.366099999999999</c:v>
                </c:pt>
                <c:pt idx="1337">
                  <c:v>11.2225</c:v>
                </c:pt>
                <c:pt idx="1338">
                  <c:v>11.113899999999999</c:v>
                </c:pt>
                <c:pt idx="1339">
                  <c:v>11.0457</c:v>
                </c:pt>
                <c:pt idx="1340">
                  <c:v>11.018700000000001</c:v>
                </c:pt>
                <c:pt idx="1341">
                  <c:v>11.0321</c:v>
                </c:pt>
                <c:pt idx="1342">
                  <c:v>11.085699999999999</c:v>
                </c:pt>
                <c:pt idx="1343">
                  <c:v>11.1793</c:v>
                </c:pt>
                <c:pt idx="1344">
                  <c:v>11.3088</c:v>
                </c:pt>
                <c:pt idx="1345">
                  <c:v>11.4603</c:v>
                </c:pt>
                <c:pt idx="1346">
                  <c:v>11.6068</c:v>
                </c:pt>
                <c:pt idx="1347">
                  <c:v>11.7148</c:v>
                </c:pt>
                <c:pt idx="1348">
                  <c:v>11.7607</c:v>
                </c:pt>
                <c:pt idx="1349">
                  <c:v>11.7447</c:v>
                </c:pt>
                <c:pt idx="1350">
                  <c:v>11.6868</c:v>
                </c:pt>
                <c:pt idx="1351">
                  <c:v>11.6126</c:v>
                </c:pt>
                <c:pt idx="1352">
                  <c:v>11.542299999999999</c:v>
                </c:pt>
                <c:pt idx="1353">
                  <c:v>11.4855</c:v>
                </c:pt>
                <c:pt idx="1354">
                  <c:v>11.4407</c:v>
                </c:pt>
                <c:pt idx="1355">
                  <c:v>11.3986</c:v>
                </c:pt>
                <c:pt idx="1356">
                  <c:v>11.347300000000001</c:v>
                </c:pt>
                <c:pt idx="1357">
                  <c:v>11.28</c:v>
                </c:pt>
                <c:pt idx="1358">
                  <c:v>11.199400000000001</c:v>
                </c:pt>
                <c:pt idx="1359">
                  <c:v>11.117900000000001</c:v>
                </c:pt>
                <c:pt idx="1360">
                  <c:v>11.0543</c:v>
                </c:pt>
                <c:pt idx="1361">
                  <c:v>11.0307</c:v>
                </c:pt>
                <c:pt idx="1362">
                  <c:v>11.0686</c:v>
                </c:pt>
                <c:pt idx="1363">
                  <c:v>11.1807</c:v>
                </c:pt>
                <c:pt idx="1364">
                  <c:v>11.356199999999999</c:v>
                </c:pt>
                <c:pt idx="1365">
                  <c:v>11.5464</c:v>
                </c:pt>
                <c:pt idx="1366">
                  <c:v>11.678800000000001</c:v>
                </c:pt>
                <c:pt idx="1367">
                  <c:v>11.7037</c:v>
                </c:pt>
                <c:pt idx="1368">
                  <c:v>11.626300000000001</c:v>
                </c:pt>
                <c:pt idx="1369">
                  <c:v>11.4902</c:v>
                </c:pt>
                <c:pt idx="1370">
                  <c:v>11.3431</c:v>
                </c:pt>
                <c:pt idx="1371">
                  <c:v>11.219200000000001</c:v>
                </c:pt>
                <c:pt idx="1372">
                  <c:v>11.135300000000001</c:v>
                </c:pt>
                <c:pt idx="1373">
                  <c:v>11.0922</c:v>
                </c:pt>
                <c:pt idx="1374">
                  <c:v>11.0769</c:v>
                </c:pt>
                <c:pt idx="1375">
                  <c:v>11.0695</c:v>
                </c:pt>
                <c:pt idx="1376">
                  <c:v>11.054600000000001</c:v>
                </c:pt>
                <c:pt idx="1377">
                  <c:v>11.030799999999999</c:v>
                </c:pt>
                <c:pt idx="1378">
                  <c:v>11.013500000000001</c:v>
                </c:pt>
                <c:pt idx="1379">
                  <c:v>11.0284</c:v>
                </c:pt>
                <c:pt idx="1380">
                  <c:v>11.100099999999999</c:v>
                </c:pt>
                <c:pt idx="1381">
                  <c:v>11.2356</c:v>
                </c:pt>
                <c:pt idx="1382">
                  <c:v>11.4061</c:v>
                </c:pt>
                <c:pt idx="1383">
                  <c:v>11.55</c:v>
                </c:pt>
                <c:pt idx="1384">
                  <c:v>11.612299999999999</c:v>
                </c:pt>
                <c:pt idx="1385">
                  <c:v>11.5854</c:v>
                </c:pt>
                <c:pt idx="1386">
                  <c:v>11.505100000000001</c:v>
                </c:pt>
                <c:pt idx="1387">
                  <c:v>11.418699999999999</c:v>
                </c:pt>
                <c:pt idx="1388">
                  <c:v>11.3605</c:v>
                </c:pt>
                <c:pt idx="1389">
                  <c:v>11.342000000000001</c:v>
                </c:pt>
                <c:pt idx="1390">
                  <c:v>11.352399999999999</c:v>
                </c:pt>
                <c:pt idx="1391">
                  <c:v>11.366099999999999</c:v>
                </c:pt>
                <c:pt idx="1392">
                  <c:v>11.3599</c:v>
                </c:pt>
                <c:pt idx="1393">
                  <c:v>11.328799999999999</c:v>
                </c:pt>
                <c:pt idx="1394">
                  <c:v>11.288</c:v>
                </c:pt>
                <c:pt idx="1395">
                  <c:v>11.2629</c:v>
                </c:pt>
                <c:pt idx="1396">
                  <c:v>11.275399999999999</c:v>
                </c:pt>
                <c:pt idx="1397">
                  <c:v>11.333399999999999</c:v>
                </c:pt>
                <c:pt idx="1398">
                  <c:v>11.422800000000001</c:v>
                </c:pt>
                <c:pt idx="1399">
                  <c:v>11.509600000000001</c:v>
                </c:pt>
                <c:pt idx="1400">
                  <c:v>11.556100000000001</c:v>
                </c:pt>
                <c:pt idx="1401">
                  <c:v>11.543900000000001</c:v>
                </c:pt>
                <c:pt idx="1402">
                  <c:v>11.4825</c:v>
                </c:pt>
                <c:pt idx="1403">
                  <c:v>11.398099999999999</c:v>
                </c:pt>
                <c:pt idx="1404">
                  <c:v>11.3171</c:v>
                </c:pt>
                <c:pt idx="1405">
                  <c:v>11.256500000000001</c:v>
                </c:pt>
                <c:pt idx="1406">
                  <c:v>11.2225</c:v>
                </c:pt>
                <c:pt idx="1407">
                  <c:v>11.2128</c:v>
                </c:pt>
                <c:pt idx="1408">
                  <c:v>11.220499999999999</c:v>
                </c:pt>
                <c:pt idx="1409">
                  <c:v>11.2378</c:v>
                </c:pt>
                <c:pt idx="1410">
                  <c:v>11.2578</c:v>
                </c:pt>
                <c:pt idx="1411">
                  <c:v>11.2743</c:v>
                </c:pt>
                <c:pt idx="1412">
                  <c:v>11.2811</c:v>
                </c:pt>
                <c:pt idx="1413">
                  <c:v>11.272399999999999</c:v>
                </c:pt>
                <c:pt idx="1414">
                  <c:v>11.244999999999999</c:v>
                </c:pt>
                <c:pt idx="1415">
                  <c:v>11.201700000000001</c:v>
                </c:pt>
                <c:pt idx="1416">
                  <c:v>11.152900000000001</c:v>
                </c:pt>
                <c:pt idx="1417">
                  <c:v>11.1152</c:v>
                </c:pt>
                <c:pt idx="1418">
                  <c:v>11.107900000000001</c:v>
                </c:pt>
                <c:pt idx="1419">
                  <c:v>11.147600000000001</c:v>
                </c:pt>
                <c:pt idx="1420">
                  <c:v>11.239599999999999</c:v>
                </c:pt>
                <c:pt idx="1421">
                  <c:v>11.3687</c:v>
                </c:pt>
                <c:pt idx="1422">
                  <c:v>11.497400000000001</c:v>
                </c:pt>
                <c:pt idx="1423">
                  <c:v>11.581099999999999</c:v>
                </c:pt>
                <c:pt idx="1424">
                  <c:v>11.595000000000001</c:v>
                </c:pt>
                <c:pt idx="1425">
                  <c:v>11.5459</c:v>
                </c:pt>
                <c:pt idx="1426">
                  <c:v>11.4617</c:v>
                </c:pt>
                <c:pt idx="1427">
                  <c:v>11.3725</c:v>
                </c:pt>
                <c:pt idx="1428">
                  <c:v>11.3001</c:v>
                </c:pt>
                <c:pt idx="1429">
                  <c:v>11.255100000000001</c:v>
                </c:pt>
                <c:pt idx="1430">
                  <c:v>11.2385</c:v>
                </c:pt>
                <c:pt idx="1431">
                  <c:v>11.244300000000001</c:v>
                </c:pt>
                <c:pt idx="1432">
                  <c:v>11.2623</c:v>
                </c:pt>
                <c:pt idx="1433">
                  <c:v>11.280799999999999</c:v>
                </c:pt>
                <c:pt idx="1434">
                  <c:v>11.288600000000001</c:v>
                </c:pt>
                <c:pt idx="1435">
                  <c:v>11.2782</c:v>
                </c:pt>
                <c:pt idx="1436">
                  <c:v>11.2479</c:v>
                </c:pt>
                <c:pt idx="1437">
                  <c:v>11.203799999999999</c:v>
                </c:pt>
                <c:pt idx="1438">
                  <c:v>11.1595</c:v>
                </c:pt>
                <c:pt idx="1439">
                  <c:v>11.1333</c:v>
                </c:pt>
                <c:pt idx="1440">
                  <c:v>11.1435</c:v>
                </c:pt>
                <c:pt idx="1441">
                  <c:v>11.2012</c:v>
                </c:pt>
                <c:pt idx="1442">
                  <c:v>11.3011</c:v>
                </c:pt>
                <c:pt idx="1443">
                  <c:v>11.416</c:v>
                </c:pt>
                <c:pt idx="1444">
                  <c:v>11.5044</c:v>
                </c:pt>
                <c:pt idx="1445">
                  <c:v>11.534800000000001</c:v>
                </c:pt>
                <c:pt idx="1446">
                  <c:v>11.5047</c:v>
                </c:pt>
                <c:pt idx="1447">
                  <c:v>11.4384</c:v>
                </c:pt>
                <c:pt idx="1448">
                  <c:v>11.3705</c:v>
                </c:pt>
                <c:pt idx="1449">
                  <c:v>11.329599999999999</c:v>
                </c:pt>
                <c:pt idx="1450">
                  <c:v>11.3299</c:v>
                </c:pt>
                <c:pt idx="1451">
                  <c:v>11.3665</c:v>
                </c:pt>
                <c:pt idx="1452">
                  <c:v>11.417199999999999</c:v>
                </c:pt>
                <c:pt idx="1453">
                  <c:v>11.452500000000001</c:v>
                </c:pt>
                <c:pt idx="1454">
                  <c:v>11.452</c:v>
                </c:pt>
                <c:pt idx="1455">
                  <c:v>11.414999999999999</c:v>
                </c:pt>
                <c:pt idx="1456">
                  <c:v>11.3582</c:v>
                </c:pt>
                <c:pt idx="1457">
                  <c:v>11.3041</c:v>
                </c:pt>
                <c:pt idx="1458">
                  <c:v>11.271699999999999</c:v>
                </c:pt>
                <c:pt idx="1459">
                  <c:v>11.270200000000001</c:v>
                </c:pt>
                <c:pt idx="1460">
                  <c:v>11.2967</c:v>
                </c:pt>
                <c:pt idx="1461">
                  <c:v>11.3376</c:v>
                </c:pt>
                <c:pt idx="1462">
                  <c:v>11.3749</c:v>
                </c:pt>
                <c:pt idx="1463">
                  <c:v>11.394500000000001</c:v>
                </c:pt>
                <c:pt idx="1464">
                  <c:v>11.3924</c:v>
                </c:pt>
                <c:pt idx="1465">
                  <c:v>11.3743</c:v>
                </c:pt>
                <c:pt idx="1466">
                  <c:v>11.3504</c:v>
                </c:pt>
                <c:pt idx="1467">
                  <c:v>11.3294</c:v>
                </c:pt>
                <c:pt idx="1468">
                  <c:v>11.315300000000001</c:v>
                </c:pt>
                <c:pt idx="1469">
                  <c:v>11.306800000000001</c:v>
                </c:pt>
                <c:pt idx="1470">
                  <c:v>11.3004</c:v>
                </c:pt>
                <c:pt idx="1471">
                  <c:v>11.2942</c:v>
                </c:pt>
                <c:pt idx="1472">
                  <c:v>11.2889</c:v>
                </c:pt>
                <c:pt idx="1473">
                  <c:v>11.287599999999999</c:v>
                </c:pt>
                <c:pt idx="1474">
                  <c:v>11.2936</c:v>
                </c:pt>
                <c:pt idx="1475">
                  <c:v>11.3079</c:v>
                </c:pt>
                <c:pt idx="1476">
                  <c:v>11.3294</c:v>
                </c:pt>
                <c:pt idx="1477">
                  <c:v>11.3561</c:v>
                </c:pt>
                <c:pt idx="1478">
                  <c:v>11.3878</c:v>
                </c:pt>
                <c:pt idx="1479">
                  <c:v>11.4253</c:v>
                </c:pt>
                <c:pt idx="1480">
                  <c:v>11.468400000000001</c:v>
                </c:pt>
                <c:pt idx="1481">
                  <c:v>11.511699999999999</c:v>
                </c:pt>
                <c:pt idx="1482">
                  <c:v>11.543799999999999</c:v>
                </c:pt>
                <c:pt idx="1483">
                  <c:v>11.5526</c:v>
                </c:pt>
                <c:pt idx="1484">
                  <c:v>11.532500000000001</c:v>
                </c:pt>
                <c:pt idx="1485">
                  <c:v>11.4892</c:v>
                </c:pt>
                <c:pt idx="1486">
                  <c:v>11.437099999999999</c:v>
                </c:pt>
                <c:pt idx="1487">
                  <c:v>11.3918</c:v>
                </c:pt>
                <c:pt idx="1488">
                  <c:v>11.3622</c:v>
                </c:pt>
                <c:pt idx="1489">
                  <c:v>11.347</c:v>
                </c:pt>
                <c:pt idx="1490">
                  <c:v>11.3368</c:v>
                </c:pt>
                <c:pt idx="1491">
                  <c:v>11.321400000000001</c:v>
                </c:pt>
                <c:pt idx="1492">
                  <c:v>11.298400000000001</c:v>
                </c:pt>
                <c:pt idx="1493">
                  <c:v>11.277200000000001</c:v>
                </c:pt>
                <c:pt idx="1494">
                  <c:v>11.275499999999999</c:v>
                </c:pt>
                <c:pt idx="1495">
                  <c:v>11.309900000000001</c:v>
                </c:pt>
                <c:pt idx="1496">
                  <c:v>11.3841</c:v>
                </c:pt>
                <c:pt idx="1497">
                  <c:v>11.480700000000001</c:v>
                </c:pt>
                <c:pt idx="1498">
                  <c:v>11.564500000000001</c:v>
                </c:pt>
                <c:pt idx="1499">
                  <c:v>11.6023</c:v>
                </c:pt>
                <c:pt idx="1500">
                  <c:v>11.583299999999999</c:v>
                </c:pt>
                <c:pt idx="1501">
                  <c:v>11.5229</c:v>
                </c:pt>
                <c:pt idx="1502">
                  <c:v>11.449</c:v>
                </c:pt>
                <c:pt idx="1503">
                  <c:v>11.3865</c:v>
                </c:pt>
                <c:pt idx="1504">
                  <c:v>11.348699999999999</c:v>
                </c:pt>
                <c:pt idx="1505">
                  <c:v>11.334899999999999</c:v>
                </c:pt>
                <c:pt idx="1506">
                  <c:v>11.335000000000001</c:v>
                </c:pt>
                <c:pt idx="1507">
                  <c:v>11.336600000000001</c:v>
                </c:pt>
                <c:pt idx="1508">
                  <c:v>11.332599999999999</c:v>
                </c:pt>
                <c:pt idx="1509">
                  <c:v>11.324299999999999</c:v>
                </c:pt>
                <c:pt idx="1510">
                  <c:v>11.3184</c:v>
                </c:pt>
                <c:pt idx="1511">
                  <c:v>11.3208</c:v>
                </c:pt>
                <c:pt idx="1512">
                  <c:v>11.332100000000001</c:v>
                </c:pt>
                <c:pt idx="1513">
                  <c:v>11.3461</c:v>
                </c:pt>
                <c:pt idx="1514">
                  <c:v>11.353300000000001</c:v>
                </c:pt>
                <c:pt idx="1515">
                  <c:v>11.3467</c:v>
                </c:pt>
                <c:pt idx="1516">
                  <c:v>11.327299999999999</c:v>
                </c:pt>
                <c:pt idx="1517">
                  <c:v>11.304600000000001</c:v>
                </c:pt>
                <c:pt idx="1518">
                  <c:v>11.2935</c:v>
                </c:pt>
                <c:pt idx="1519">
                  <c:v>11.308199999999999</c:v>
                </c:pt>
                <c:pt idx="1520">
                  <c:v>11.3559</c:v>
                </c:pt>
                <c:pt idx="1521">
                  <c:v>11.430400000000001</c:v>
                </c:pt>
                <c:pt idx="1522">
                  <c:v>11.511100000000001</c:v>
                </c:pt>
                <c:pt idx="1523">
                  <c:v>11.5693</c:v>
                </c:pt>
                <c:pt idx="1524">
                  <c:v>11.5838</c:v>
                </c:pt>
                <c:pt idx="1525">
                  <c:v>11.552199999999999</c:v>
                </c:pt>
                <c:pt idx="1526">
                  <c:v>11.4902</c:v>
                </c:pt>
                <c:pt idx="1527">
                  <c:v>11.4207</c:v>
                </c:pt>
                <c:pt idx="1528">
                  <c:v>11.362399999999999</c:v>
                </c:pt>
                <c:pt idx="1529">
                  <c:v>11.3247</c:v>
                </c:pt>
                <c:pt idx="1530">
                  <c:v>11.3064</c:v>
                </c:pt>
                <c:pt idx="1531">
                  <c:v>11.3004</c:v>
                </c:pt>
                <c:pt idx="1532">
                  <c:v>11.2981</c:v>
                </c:pt>
                <c:pt idx="1533">
                  <c:v>11.294700000000001</c:v>
                </c:pt>
                <c:pt idx="1534">
                  <c:v>11.290100000000001</c:v>
                </c:pt>
                <c:pt idx="1535">
                  <c:v>11.286199999999999</c:v>
                </c:pt>
                <c:pt idx="1536">
                  <c:v>11.284000000000001</c:v>
                </c:pt>
                <c:pt idx="1537">
                  <c:v>11.2819</c:v>
                </c:pt>
                <c:pt idx="1538">
                  <c:v>11.2783</c:v>
                </c:pt>
                <c:pt idx="1539">
                  <c:v>11.2736</c:v>
                </c:pt>
                <c:pt idx="1540">
                  <c:v>11.271800000000001</c:v>
                </c:pt>
                <c:pt idx="1541">
                  <c:v>11.277900000000001</c:v>
                </c:pt>
                <c:pt idx="1542">
                  <c:v>11.294</c:v>
                </c:pt>
                <c:pt idx="1543">
                  <c:v>11.315899999999999</c:v>
                </c:pt>
                <c:pt idx="1544">
                  <c:v>11.334199999999999</c:v>
                </c:pt>
                <c:pt idx="1545">
                  <c:v>11.3399</c:v>
                </c:pt>
                <c:pt idx="1546">
                  <c:v>11.330299999999999</c:v>
                </c:pt>
                <c:pt idx="1547">
                  <c:v>11.3116</c:v>
                </c:pt>
                <c:pt idx="1548">
                  <c:v>11.294499999999999</c:v>
                </c:pt>
                <c:pt idx="1549">
                  <c:v>11.287599999999999</c:v>
                </c:pt>
                <c:pt idx="1550">
                  <c:v>11.2926</c:v>
                </c:pt>
                <c:pt idx="1551">
                  <c:v>11.303900000000001</c:v>
                </c:pt>
                <c:pt idx="1552">
                  <c:v>11.312900000000001</c:v>
                </c:pt>
                <c:pt idx="1553">
                  <c:v>11.314</c:v>
                </c:pt>
                <c:pt idx="1554">
                  <c:v>11.3066</c:v>
                </c:pt>
                <c:pt idx="1555">
                  <c:v>11.294</c:v>
                </c:pt>
                <c:pt idx="1556">
                  <c:v>11.278600000000001</c:v>
                </c:pt>
                <c:pt idx="1557">
                  <c:v>11.259600000000001</c:v>
                </c:pt>
                <c:pt idx="1558">
                  <c:v>11.234500000000001</c:v>
                </c:pt>
                <c:pt idx="1559">
                  <c:v>11.202999999999999</c:v>
                </c:pt>
                <c:pt idx="1560">
                  <c:v>11.1714</c:v>
                </c:pt>
                <c:pt idx="1561">
                  <c:v>11.151</c:v>
                </c:pt>
                <c:pt idx="1562">
                  <c:v>11.1525</c:v>
                </c:pt>
                <c:pt idx="1563">
                  <c:v>11.1791</c:v>
                </c:pt>
                <c:pt idx="1564">
                  <c:v>11.2225</c:v>
                </c:pt>
                <c:pt idx="1565">
                  <c:v>11.2659</c:v>
                </c:pt>
                <c:pt idx="1566">
                  <c:v>11.292299999999999</c:v>
                </c:pt>
                <c:pt idx="1567">
                  <c:v>11.294700000000001</c:v>
                </c:pt>
                <c:pt idx="1568">
                  <c:v>11.2774</c:v>
                </c:pt>
                <c:pt idx="1569">
                  <c:v>11.251899999999999</c:v>
                </c:pt>
                <c:pt idx="1570">
                  <c:v>11.228400000000001</c:v>
                </c:pt>
                <c:pt idx="1571">
                  <c:v>11.209899999999999</c:v>
                </c:pt>
                <c:pt idx="1572">
                  <c:v>11.193099999999999</c:v>
                </c:pt>
                <c:pt idx="1573">
                  <c:v>11.172800000000001</c:v>
                </c:pt>
                <c:pt idx="1574">
                  <c:v>11.1486</c:v>
                </c:pt>
                <c:pt idx="1575">
                  <c:v>11.127000000000001</c:v>
                </c:pt>
                <c:pt idx="1576">
                  <c:v>11.118600000000001</c:v>
                </c:pt>
                <c:pt idx="1577">
                  <c:v>11.130699999999999</c:v>
                </c:pt>
                <c:pt idx="1578">
                  <c:v>11.1629</c:v>
                </c:pt>
                <c:pt idx="1579">
                  <c:v>11.2067</c:v>
                </c:pt>
                <c:pt idx="1580">
                  <c:v>11.249700000000001</c:v>
                </c:pt>
                <c:pt idx="1581">
                  <c:v>11.280200000000001</c:v>
                </c:pt>
                <c:pt idx="1582">
                  <c:v>11.2903</c:v>
                </c:pt>
                <c:pt idx="1583">
                  <c:v>11.2758</c:v>
                </c:pt>
                <c:pt idx="1584">
                  <c:v>11.2356</c:v>
                </c:pt>
                <c:pt idx="1585">
                  <c:v>11.170999999999999</c:v>
                </c:pt>
                <c:pt idx="1586">
                  <c:v>11.087899999999999</c:v>
                </c:pt>
                <c:pt idx="1587">
                  <c:v>10.998200000000001</c:v>
                </c:pt>
                <c:pt idx="1588">
                  <c:v>10.919</c:v>
                </c:pt>
                <c:pt idx="1589">
                  <c:v>10.868</c:v>
                </c:pt>
                <c:pt idx="1590">
                  <c:v>10.8566</c:v>
                </c:pt>
                <c:pt idx="1591">
                  <c:v>10.8848</c:v>
                </c:pt>
                <c:pt idx="1592">
                  <c:v>10.9421</c:v>
                </c:pt>
                <c:pt idx="1593">
                  <c:v>11.0129</c:v>
                </c:pt>
                <c:pt idx="1594">
                  <c:v>11.0832</c:v>
                </c:pt>
                <c:pt idx="1595">
                  <c:v>11.143599999999999</c:v>
                </c:pt>
                <c:pt idx="1596">
                  <c:v>11.1876</c:v>
                </c:pt>
                <c:pt idx="1597">
                  <c:v>11.207700000000001</c:v>
                </c:pt>
                <c:pt idx="1598">
                  <c:v>11.193899999999999</c:v>
                </c:pt>
                <c:pt idx="1599">
                  <c:v>11.137700000000001</c:v>
                </c:pt>
                <c:pt idx="1600">
                  <c:v>11.0398</c:v>
                </c:pt>
                <c:pt idx="1601">
                  <c:v>10.9161</c:v>
                </c:pt>
                <c:pt idx="1602">
                  <c:v>10.795400000000001</c:v>
                </c:pt>
                <c:pt idx="1603">
                  <c:v>10.71</c:v>
                </c:pt>
                <c:pt idx="1604">
                  <c:v>10.6835</c:v>
                </c:pt>
                <c:pt idx="1605">
                  <c:v>10.723100000000001</c:v>
                </c:pt>
                <c:pt idx="1606">
                  <c:v>10.817600000000001</c:v>
                </c:pt>
                <c:pt idx="1607">
                  <c:v>10.9419</c:v>
                </c:pt>
                <c:pt idx="1608">
                  <c:v>11.064</c:v>
                </c:pt>
                <c:pt idx="1609">
                  <c:v>11.153</c:v>
                </c:pt>
                <c:pt idx="1610">
                  <c:v>11.1858</c:v>
                </c:pt>
                <c:pt idx="1611">
                  <c:v>11.1503</c:v>
                </c:pt>
                <c:pt idx="1612">
                  <c:v>11.0471</c:v>
                </c:pt>
                <c:pt idx="1613">
                  <c:v>10.8903</c:v>
                </c:pt>
                <c:pt idx="1614">
                  <c:v>10.7065</c:v>
                </c:pt>
                <c:pt idx="1615">
                  <c:v>10.532</c:v>
                </c:pt>
                <c:pt idx="1616">
                  <c:v>10.404500000000001</c:v>
                </c:pt>
                <c:pt idx="1617">
                  <c:v>10.3536</c:v>
                </c:pt>
                <c:pt idx="1618">
                  <c:v>10.3918</c:v>
                </c:pt>
                <c:pt idx="1619">
                  <c:v>10.5107</c:v>
                </c:pt>
                <c:pt idx="1620">
                  <c:v>10.6838</c:v>
                </c:pt>
                <c:pt idx="1621">
                  <c:v>10.872999999999999</c:v>
                </c:pt>
                <c:pt idx="1622">
                  <c:v>11.0357</c:v>
                </c:pt>
                <c:pt idx="1623">
                  <c:v>11.1326</c:v>
                </c:pt>
                <c:pt idx="1624">
                  <c:v>11.1347</c:v>
                </c:pt>
                <c:pt idx="1625">
                  <c:v>11.0303</c:v>
                </c:pt>
                <c:pt idx="1626">
                  <c:v>10.831300000000001</c:v>
                </c:pt>
                <c:pt idx="1627">
                  <c:v>10.5732</c:v>
                </c:pt>
                <c:pt idx="1628">
                  <c:v>10.3096</c:v>
                </c:pt>
                <c:pt idx="1629">
                  <c:v>10.098699999999999</c:v>
                </c:pt>
                <c:pt idx="1630">
                  <c:v>9.9893999999999998</c:v>
                </c:pt>
                <c:pt idx="1631">
                  <c:v>10.007400000000001</c:v>
                </c:pt>
                <c:pt idx="1632">
                  <c:v>10.1479</c:v>
                </c:pt>
                <c:pt idx="1633">
                  <c:v>10.3751</c:v>
                </c:pt>
                <c:pt idx="1634">
                  <c:v>10.6312</c:v>
                </c:pt>
                <c:pt idx="1635">
                  <c:v>10.8515</c:v>
                </c:pt>
                <c:pt idx="1636">
                  <c:v>10.9803</c:v>
                </c:pt>
                <c:pt idx="1637">
                  <c:v>10.9833</c:v>
                </c:pt>
                <c:pt idx="1638">
                  <c:v>10.853300000000001</c:v>
                </c:pt>
                <c:pt idx="1639">
                  <c:v>10.6107</c:v>
                </c:pt>
                <c:pt idx="1640">
                  <c:v>10.3002</c:v>
                </c:pt>
                <c:pt idx="1641">
                  <c:v>9.9837000000000007</c:v>
                </c:pt>
                <c:pt idx="1642">
                  <c:v>9.7287999999999997</c:v>
                </c:pt>
                <c:pt idx="1643">
                  <c:v>9.5938999999999997</c:v>
                </c:pt>
                <c:pt idx="1644">
                  <c:v>9.6126000000000005</c:v>
                </c:pt>
                <c:pt idx="1645">
                  <c:v>9.7841000000000005</c:v>
                </c:pt>
                <c:pt idx="1646">
                  <c:v>10.071099999999999</c:v>
                </c:pt>
                <c:pt idx="1647">
                  <c:v>10.4071</c:v>
                </c:pt>
                <c:pt idx="1648">
                  <c:v>10.7098</c:v>
                </c:pt>
                <c:pt idx="1649">
                  <c:v>10.9</c:v>
                </c:pt>
                <c:pt idx="1650">
                  <c:v>10.921799999999999</c:v>
                </c:pt>
                <c:pt idx="1651">
                  <c:v>10.759499999999999</c:v>
                </c:pt>
                <c:pt idx="1652">
                  <c:v>10.443099999999999</c:v>
                </c:pt>
                <c:pt idx="1653">
                  <c:v>10.041700000000001</c:v>
                </c:pt>
                <c:pt idx="1654">
                  <c:v>9.6450999999999993</c:v>
                </c:pt>
                <c:pt idx="1655">
                  <c:v>9.3430999999999997</c:v>
                </c:pt>
                <c:pt idx="1656">
                  <c:v>9.2050000000000001</c:v>
                </c:pt>
                <c:pt idx="1657">
                  <c:v>9.2640999999999991</c:v>
                </c:pt>
                <c:pt idx="1658">
                  <c:v>9.5079999999999991</c:v>
                </c:pt>
                <c:pt idx="1659">
                  <c:v>9.8773999999999997</c:v>
                </c:pt>
                <c:pt idx="1660">
                  <c:v>10.279299999999999</c:v>
                </c:pt>
                <c:pt idx="1661">
                  <c:v>10.6096</c:v>
                </c:pt>
                <c:pt idx="1662">
                  <c:v>10.7811</c:v>
                </c:pt>
                <c:pt idx="1663">
                  <c:v>10.7448</c:v>
                </c:pt>
                <c:pt idx="1664">
                  <c:v>10.5017</c:v>
                </c:pt>
                <c:pt idx="1665">
                  <c:v>10.1012</c:v>
                </c:pt>
                <c:pt idx="1666">
                  <c:v>9.6306999999999992</c:v>
                </c:pt>
                <c:pt idx="1667">
                  <c:v>9.1961999999999993</c:v>
                </c:pt>
                <c:pt idx="1668">
                  <c:v>8.8981999999999992</c:v>
                </c:pt>
                <c:pt idx="1669">
                  <c:v>8.8071999999999999</c:v>
                </c:pt>
                <c:pt idx="1670">
                  <c:v>8.9451000000000001</c:v>
                </c:pt>
                <c:pt idx="1671">
                  <c:v>9.2783999999999995</c:v>
                </c:pt>
                <c:pt idx="1672">
                  <c:v>9.7254000000000005</c:v>
                </c:pt>
                <c:pt idx="1673">
                  <c:v>10.174200000000001</c:v>
                </c:pt>
                <c:pt idx="1674">
                  <c:v>10.5085</c:v>
                </c:pt>
                <c:pt idx="1675">
                  <c:v>10.6358</c:v>
                </c:pt>
                <c:pt idx="1676">
                  <c:v>10.513199999999999</c:v>
                </c:pt>
                <c:pt idx="1677">
                  <c:v>10.1617</c:v>
                </c:pt>
                <c:pt idx="1678">
                  <c:v>9.6628000000000007</c:v>
                </c:pt>
                <c:pt idx="1679">
                  <c:v>9.1369000000000007</c:v>
                </c:pt>
                <c:pt idx="1680">
                  <c:v>8.7117000000000004</c:v>
                </c:pt>
                <c:pt idx="1681">
                  <c:v>8.4893999999999998</c:v>
                </c:pt>
                <c:pt idx="1682">
                  <c:v>8.5223999999999993</c:v>
                </c:pt>
                <c:pt idx="1683">
                  <c:v>8.8010999999999999</c:v>
                </c:pt>
                <c:pt idx="1684">
                  <c:v>9.2550000000000008</c:v>
                </c:pt>
                <c:pt idx="1685">
                  <c:v>9.7670999999999992</c:v>
                </c:pt>
                <c:pt idx="1686">
                  <c:v>10.202500000000001</c:v>
                </c:pt>
                <c:pt idx="1687">
                  <c:v>10.443199999999999</c:v>
                </c:pt>
                <c:pt idx="1688">
                  <c:v>10.420400000000001</c:v>
                </c:pt>
                <c:pt idx="1689">
                  <c:v>10.133699999999999</c:v>
                </c:pt>
                <c:pt idx="1690">
                  <c:v>9.6517999999999997</c:v>
                </c:pt>
                <c:pt idx="1691">
                  <c:v>9.0944000000000003</c:v>
                </c:pt>
                <c:pt idx="1692">
                  <c:v>8.6021000000000001</c:v>
                </c:pt>
                <c:pt idx="1693">
                  <c:v>8.2996999999999996</c:v>
                </c:pt>
                <c:pt idx="1694">
                  <c:v>8.2631999999999994</c:v>
                </c:pt>
                <c:pt idx="1695">
                  <c:v>8.5</c:v>
                </c:pt>
                <c:pt idx="1696">
                  <c:v>8.9466999999999999</c:v>
                </c:pt>
                <c:pt idx="1697">
                  <c:v>9.4850999999999992</c:v>
                </c:pt>
                <c:pt idx="1698">
                  <c:v>9.9725999999999999</c:v>
                </c:pt>
                <c:pt idx="1699">
                  <c:v>10.277900000000001</c:v>
                </c:pt>
                <c:pt idx="1700">
                  <c:v>10.315899999999999</c:v>
                </c:pt>
                <c:pt idx="1701">
                  <c:v>10.071400000000001</c:v>
                </c:pt>
                <c:pt idx="1702">
                  <c:v>9.6059999999999999</c:v>
                </c:pt>
                <c:pt idx="1703">
                  <c:v>9.0420999999999996</c:v>
                </c:pt>
                <c:pt idx="1704">
                  <c:v>8.5305999999999997</c:v>
                </c:pt>
                <c:pt idx="1705">
                  <c:v>8.2081999999999997</c:v>
                </c:pt>
                <c:pt idx="1706">
                  <c:v>8.16</c:v>
                </c:pt>
                <c:pt idx="1707">
                  <c:v>8.3973999999999993</c:v>
                </c:pt>
                <c:pt idx="1708">
                  <c:v>8.8552</c:v>
                </c:pt>
                <c:pt idx="1709">
                  <c:v>9.4093999999999998</c:v>
                </c:pt>
                <c:pt idx="1710">
                  <c:v>9.9106000000000005</c:v>
                </c:pt>
                <c:pt idx="1711">
                  <c:v>10.224</c:v>
                </c:pt>
                <c:pt idx="1712">
                  <c:v>10.2662</c:v>
                </c:pt>
                <c:pt idx="1713">
                  <c:v>10.0282</c:v>
                </c:pt>
                <c:pt idx="1714">
                  <c:v>9.5780999999999992</c:v>
                </c:pt>
                <c:pt idx="1715">
                  <c:v>9.0425000000000004</c:v>
                </c:pt>
                <c:pt idx="1716">
                  <c:v>8.5716000000000001</c:v>
                </c:pt>
                <c:pt idx="1717">
                  <c:v>8.2973999999999997</c:v>
                </c:pt>
                <c:pt idx="1718">
                  <c:v>8.2970000000000006</c:v>
                </c:pt>
                <c:pt idx="1719">
                  <c:v>8.5707000000000004</c:v>
                </c:pt>
                <c:pt idx="1720">
                  <c:v>9.0424000000000007</c:v>
                </c:pt>
                <c:pt idx="1721">
                  <c:v>9.5815999999999999</c:v>
                </c:pt>
                <c:pt idx="1722">
                  <c:v>10.0412</c:v>
                </c:pt>
                <c:pt idx="1723">
                  <c:v>10.2988</c:v>
                </c:pt>
                <c:pt idx="1724">
                  <c:v>10.2906</c:v>
                </c:pt>
                <c:pt idx="1725">
                  <c:v>10.0288</c:v>
                </c:pt>
                <c:pt idx="1726">
                  <c:v>9.5972000000000008</c:v>
                </c:pt>
                <c:pt idx="1727">
                  <c:v>9.1268999999999991</c:v>
                </c:pt>
                <c:pt idx="1728">
                  <c:v>8.7568999999999999</c:v>
                </c:pt>
                <c:pt idx="1729">
                  <c:v>8.5940999999999992</c:v>
                </c:pt>
                <c:pt idx="1730">
                  <c:v>8.6837999999999997</c:v>
                </c:pt>
                <c:pt idx="1731">
                  <c:v>8.9993999999999996</c:v>
                </c:pt>
                <c:pt idx="1732">
                  <c:v>9.4530999999999992</c:v>
                </c:pt>
                <c:pt idx="1733">
                  <c:v>9.9222000000000001</c:v>
                </c:pt>
                <c:pt idx="1734">
                  <c:v>10.283899999999999</c:v>
                </c:pt>
                <c:pt idx="1735">
                  <c:v>10.4496</c:v>
                </c:pt>
                <c:pt idx="1736">
                  <c:v>10.390499999999999</c:v>
                </c:pt>
                <c:pt idx="1737">
                  <c:v>10.1441</c:v>
                </c:pt>
                <c:pt idx="1738">
                  <c:v>9.8018000000000001</c:v>
                </c:pt>
                <c:pt idx="1739">
                  <c:v>9.4795999999999996</c:v>
                </c:pt>
                <c:pt idx="1740">
                  <c:v>9.2825000000000006</c:v>
                </c:pt>
                <c:pt idx="1741">
                  <c:v>9.2731999999999992</c:v>
                </c:pt>
                <c:pt idx="1742">
                  <c:v>9.4558</c:v>
                </c:pt>
                <c:pt idx="1743">
                  <c:v>9.7802000000000007</c:v>
                </c:pt>
                <c:pt idx="1744">
                  <c:v>10.1633</c:v>
                </c:pt>
                <c:pt idx="1745">
                  <c:v>10.520099999999999</c:v>
                </c:pt>
                <c:pt idx="1746">
                  <c:v>10.7905</c:v>
                </c:pt>
                <c:pt idx="1747">
                  <c:v>10.9533</c:v>
                </c:pt>
                <c:pt idx="1748">
                  <c:v>11.0228</c:v>
                </c:pt>
                <c:pt idx="1749">
                  <c:v>11.0337</c:v>
                </c:pt>
                <c:pt idx="1750">
                  <c:v>11.022500000000001</c:v>
                </c:pt>
                <c:pt idx="1751">
                  <c:v>11.014099999999999</c:v>
                </c:pt>
                <c:pt idx="1752">
                  <c:v>11.017300000000001</c:v>
                </c:pt>
                <c:pt idx="1753">
                  <c:v>11.027900000000001</c:v>
                </c:pt>
                <c:pt idx="1754">
                  <c:v>11.033099999999999</c:v>
                </c:pt>
                <c:pt idx="1755">
                  <c:v>11.0146</c:v>
                </c:pt>
                <c:pt idx="1756">
                  <c:v>10.950200000000001</c:v>
                </c:pt>
                <c:pt idx="1757">
                  <c:v>10.8162</c:v>
                </c:pt>
                <c:pt idx="1758">
                  <c:v>10.595700000000001</c:v>
                </c:pt>
                <c:pt idx="1759">
                  <c:v>10.291499999999999</c:v>
                </c:pt>
                <c:pt idx="1760">
                  <c:v>9.9365000000000006</c:v>
                </c:pt>
                <c:pt idx="1761">
                  <c:v>9.5951000000000004</c:v>
                </c:pt>
                <c:pt idx="1762">
                  <c:v>9.3480000000000008</c:v>
                </c:pt>
                <c:pt idx="1763">
                  <c:v>9.2628000000000004</c:v>
                </c:pt>
                <c:pt idx="1764">
                  <c:v>9.3637999999999995</c:v>
                </c:pt>
                <c:pt idx="1765">
                  <c:v>9.6126000000000005</c:v>
                </c:pt>
                <c:pt idx="1766">
                  <c:v>9.9138000000000002</c:v>
                </c:pt>
                <c:pt idx="1767">
                  <c:v>10.144500000000001</c:v>
                </c:pt>
                <c:pt idx="1768">
                  <c:v>10.198</c:v>
                </c:pt>
                <c:pt idx="1769">
                  <c:v>10.0258</c:v>
                </c:pt>
                <c:pt idx="1770">
                  <c:v>9.6587999999999994</c:v>
                </c:pt>
                <c:pt idx="1771">
                  <c:v>9.1995000000000005</c:v>
                </c:pt>
                <c:pt idx="1772">
                  <c:v>8.7876999999999992</c:v>
                </c:pt>
                <c:pt idx="1773">
                  <c:v>8.5516000000000005</c:v>
                </c:pt>
                <c:pt idx="1774">
                  <c:v>8.5625</c:v>
                </c:pt>
                <c:pt idx="1775">
                  <c:v>8.8085000000000004</c:v>
                </c:pt>
                <c:pt idx="1776">
                  <c:v>9.1969999999999992</c:v>
                </c:pt>
                <c:pt idx="1777">
                  <c:v>9.5845000000000002</c:v>
                </c:pt>
                <c:pt idx="1778">
                  <c:v>9.8247999999999998</c:v>
                </c:pt>
                <c:pt idx="1779">
                  <c:v>9.8198000000000008</c:v>
                </c:pt>
                <c:pt idx="1780">
                  <c:v>9.5555000000000003</c:v>
                </c:pt>
                <c:pt idx="1781">
                  <c:v>9.1092999999999993</c:v>
                </c:pt>
                <c:pt idx="1782">
                  <c:v>8.625</c:v>
                </c:pt>
                <c:pt idx="1783">
                  <c:v>8.2635000000000005</c:v>
                </c:pt>
                <c:pt idx="1784">
                  <c:v>8.1454000000000004</c:v>
                </c:pt>
                <c:pt idx="1785">
                  <c:v>8.3061000000000007</c:v>
                </c:pt>
                <c:pt idx="1786">
                  <c:v>8.6812000000000005</c:v>
                </c:pt>
                <c:pt idx="1787">
                  <c:v>9.1282999999999994</c:v>
                </c:pt>
                <c:pt idx="1788">
                  <c:v>9.4778000000000002</c:v>
                </c:pt>
                <c:pt idx="1789">
                  <c:v>9.5955999999999992</c:v>
                </c:pt>
                <c:pt idx="1790">
                  <c:v>9.4323999999999995</c:v>
                </c:pt>
                <c:pt idx="1791">
                  <c:v>9.0432000000000006</c:v>
                </c:pt>
                <c:pt idx="1792">
                  <c:v>8.5669000000000004</c:v>
                </c:pt>
                <c:pt idx="1793">
                  <c:v>8.1751000000000005</c:v>
                </c:pt>
                <c:pt idx="1794">
                  <c:v>8.0084</c:v>
                </c:pt>
                <c:pt idx="1795">
                  <c:v>8.1242999999999999</c:v>
                </c:pt>
                <c:pt idx="1796">
                  <c:v>8.4753000000000007</c:v>
                </c:pt>
                <c:pt idx="1797">
                  <c:v>8.9267000000000003</c:v>
                </c:pt>
                <c:pt idx="1798">
                  <c:v>9.3068000000000008</c:v>
                </c:pt>
                <c:pt idx="1799">
                  <c:v>9.4712999999999994</c:v>
                </c:pt>
                <c:pt idx="1800">
                  <c:v>9.3584999999999994</c:v>
                </c:pt>
                <c:pt idx="1801">
                  <c:v>9.0122999999999998</c:v>
                </c:pt>
                <c:pt idx="1802">
                  <c:v>8.5669000000000004</c:v>
                </c:pt>
                <c:pt idx="1803">
                  <c:v>8.1942000000000004</c:v>
                </c:pt>
                <c:pt idx="1804">
                  <c:v>8.0378000000000007</c:v>
                </c:pt>
                <c:pt idx="1805">
                  <c:v>8.1569000000000003</c:v>
                </c:pt>
                <c:pt idx="1806">
                  <c:v>8.5036000000000005</c:v>
                </c:pt>
                <c:pt idx="1807">
                  <c:v>8.9423999999999992</c:v>
                </c:pt>
                <c:pt idx="1808">
                  <c:v>9.3041</c:v>
                </c:pt>
                <c:pt idx="1809">
                  <c:v>9.4521999999999995</c:v>
                </c:pt>
                <c:pt idx="1810">
                  <c:v>9.3375000000000004</c:v>
                </c:pt>
                <c:pt idx="1811">
                  <c:v>9.0159000000000002</c:v>
                </c:pt>
                <c:pt idx="1812">
                  <c:v>8.6252999999999993</c:v>
                </c:pt>
                <c:pt idx="1813">
                  <c:v>8.3293999999999997</c:v>
                </c:pt>
                <c:pt idx="1814">
                  <c:v>8.2507999999999999</c:v>
                </c:pt>
                <c:pt idx="1815">
                  <c:v>8.4228000000000005</c:v>
                </c:pt>
                <c:pt idx="1816">
                  <c:v>8.7769999999999992</c:v>
                </c:pt>
                <c:pt idx="1817">
                  <c:v>9.1730999999999998</c:v>
                </c:pt>
                <c:pt idx="1818">
                  <c:v>9.4573999999999998</c:v>
                </c:pt>
                <c:pt idx="1819">
                  <c:v>9.5259</c:v>
                </c:pt>
                <c:pt idx="1820">
                  <c:v>9.3663000000000007</c:v>
                </c:pt>
                <c:pt idx="1821">
                  <c:v>9.0612999999999992</c:v>
                </c:pt>
                <c:pt idx="1822">
                  <c:v>8.7515999999999998</c:v>
                </c:pt>
                <c:pt idx="1823">
                  <c:v>8.5763999999999996</c:v>
                </c:pt>
                <c:pt idx="1824">
                  <c:v>8.6148000000000007</c:v>
                </c:pt>
                <c:pt idx="1825">
                  <c:v>8.8539999999999992</c:v>
                </c:pt>
                <c:pt idx="1826">
                  <c:v>9.1974</c:v>
                </c:pt>
                <c:pt idx="1827">
                  <c:v>9.5078999999999994</c:v>
                </c:pt>
                <c:pt idx="1828">
                  <c:v>9.6678999999999995</c:v>
                </c:pt>
                <c:pt idx="1829">
                  <c:v>9.6288</c:v>
                </c:pt>
                <c:pt idx="1830">
                  <c:v>9.4303000000000008</c:v>
                </c:pt>
                <c:pt idx="1831">
                  <c:v>9.1795000000000009</c:v>
                </c:pt>
                <c:pt idx="1832">
                  <c:v>9.0021000000000004</c:v>
                </c:pt>
                <c:pt idx="1833">
                  <c:v>8.9865999999999993</c:v>
                </c:pt>
                <c:pt idx="1834">
                  <c:v>9.1463999999999999</c:v>
                </c:pt>
                <c:pt idx="1835">
                  <c:v>9.4167000000000005</c:v>
                </c:pt>
                <c:pt idx="1836">
                  <c:v>9.6860999999999997</c:v>
                </c:pt>
                <c:pt idx="1837">
                  <c:v>9.8483999999999998</c:v>
                </c:pt>
                <c:pt idx="1838">
                  <c:v>9.8501999999999992</c:v>
                </c:pt>
                <c:pt idx="1839">
                  <c:v>9.7129999999999992</c:v>
                </c:pt>
                <c:pt idx="1840">
                  <c:v>9.5206999999999997</c:v>
                </c:pt>
                <c:pt idx="1841">
                  <c:v>9.3788999999999998</c:v>
                </c:pt>
                <c:pt idx="1842">
                  <c:v>9.3653999999999993</c:v>
                </c:pt>
                <c:pt idx="1843">
                  <c:v>9.4960000000000004</c:v>
                </c:pt>
                <c:pt idx="1844">
                  <c:v>9.7197999999999993</c:v>
                </c:pt>
                <c:pt idx="1845">
                  <c:v>9.9457000000000004</c:v>
                </c:pt>
                <c:pt idx="1846">
                  <c:v>10.0871</c:v>
                </c:pt>
                <c:pt idx="1847">
                  <c:v>10.102</c:v>
                </c:pt>
                <c:pt idx="1848">
                  <c:v>10.010300000000001</c:v>
                </c:pt>
                <c:pt idx="1849">
                  <c:v>9.8811999999999998</c:v>
                </c:pt>
                <c:pt idx="1850">
                  <c:v>9.7972000000000001</c:v>
                </c:pt>
                <c:pt idx="1851">
                  <c:v>9.8135999999999992</c:v>
                </c:pt>
                <c:pt idx="1852">
                  <c:v>9.9331999999999994</c:v>
                </c:pt>
                <c:pt idx="1853">
                  <c:v>10.107799999999999</c:v>
                </c:pt>
                <c:pt idx="1854">
                  <c:v>10.264900000000001</c:v>
                </c:pt>
                <c:pt idx="1855">
                  <c:v>10.3452</c:v>
                </c:pt>
                <c:pt idx="1856">
                  <c:v>10.3307</c:v>
                </c:pt>
                <c:pt idx="1857">
                  <c:v>10.251899999999999</c:v>
                </c:pt>
                <c:pt idx="1858">
                  <c:v>10.1698</c:v>
                </c:pt>
                <c:pt idx="1859">
                  <c:v>10.1431</c:v>
                </c:pt>
                <c:pt idx="1860">
                  <c:v>10.198600000000001</c:v>
                </c:pt>
                <c:pt idx="1861">
                  <c:v>10.3201</c:v>
                </c:pt>
                <c:pt idx="1862">
                  <c:v>10.4588</c:v>
                </c:pt>
                <c:pt idx="1863">
                  <c:v>10.5603</c:v>
                </c:pt>
                <c:pt idx="1864">
                  <c:v>10.5936</c:v>
                </c:pt>
                <c:pt idx="1865">
                  <c:v>10.5646</c:v>
                </c:pt>
                <c:pt idx="1866">
                  <c:v>10.511100000000001</c:v>
                </c:pt>
                <c:pt idx="1867">
                  <c:v>10.48</c:v>
                </c:pt>
                <c:pt idx="1868">
                  <c:v>10.501799999999999</c:v>
                </c:pt>
                <c:pt idx="1869">
                  <c:v>10.5754</c:v>
                </c:pt>
                <c:pt idx="1870">
                  <c:v>10.6713</c:v>
                </c:pt>
                <c:pt idx="1871">
                  <c:v>10.7498</c:v>
                </c:pt>
                <c:pt idx="1872">
                  <c:v>10.7835</c:v>
                </c:pt>
                <c:pt idx="1873">
                  <c:v>10.771699999999999</c:v>
                </c:pt>
                <c:pt idx="1874">
                  <c:v>10.7384</c:v>
                </c:pt>
                <c:pt idx="1875">
                  <c:v>10.7171</c:v>
                </c:pt>
                <c:pt idx="1876">
                  <c:v>10.7308</c:v>
                </c:pt>
                <c:pt idx="1877">
                  <c:v>10.7807</c:v>
                </c:pt>
                <c:pt idx="1878">
                  <c:v>10.8467</c:v>
                </c:pt>
                <c:pt idx="1879">
                  <c:v>10.901300000000001</c:v>
                </c:pt>
                <c:pt idx="1880">
                  <c:v>10.9259</c:v>
                </c:pt>
                <c:pt idx="1881">
                  <c:v>10.920299999999999</c:v>
                </c:pt>
                <c:pt idx="1882">
                  <c:v>10.901</c:v>
                </c:pt>
                <c:pt idx="1883">
                  <c:v>10.8904</c:v>
                </c:pt>
                <c:pt idx="1884">
                  <c:v>10.9025</c:v>
                </c:pt>
                <c:pt idx="1885">
                  <c:v>10.9367</c:v>
                </c:pt>
                <c:pt idx="1886">
                  <c:v>10.979799999999999</c:v>
                </c:pt>
                <c:pt idx="1887">
                  <c:v>11.0152</c:v>
                </c:pt>
                <c:pt idx="1888">
                  <c:v>11.0335</c:v>
                </c:pt>
                <c:pt idx="1889">
                  <c:v>11.037000000000001</c:v>
                </c:pt>
                <c:pt idx="1890">
                  <c:v>11.0364</c:v>
                </c:pt>
                <c:pt idx="1891">
                  <c:v>11.043100000000001</c:v>
                </c:pt>
                <c:pt idx="1892">
                  <c:v>11.062099999999999</c:v>
                </c:pt>
                <c:pt idx="1893">
                  <c:v>11.0898</c:v>
                </c:pt>
                <c:pt idx="1894">
                  <c:v>11.117100000000001</c:v>
                </c:pt>
                <c:pt idx="1895">
                  <c:v>11.1357</c:v>
                </c:pt>
                <c:pt idx="1896">
                  <c:v>11.1431</c:v>
                </c:pt>
                <c:pt idx="1897">
                  <c:v>11.142799999999999</c:v>
                </c:pt>
                <c:pt idx="1898">
                  <c:v>11.141500000000001</c:v>
                </c:pt>
                <c:pt idx="1899">
                  <c:v>11.144399999999999</c:v>
                </c:pt>
                <c:pt idx="1900">
                  <c:v>11.1526</c:v>
                </c:pt>
                <c:pt idx="1901">
                  <c:v>11.163600000000001</c:v>
                </c:pt>
                <c:pt idx="1902">
                  <c:v>11.1739</c:v>
                </c:pt>
                <c:pt idx="1903">
                  <c:v>11.1813</c:v>
                </c:pt>
                <c:pt idx="1904">
                  <c:v>11.186199999999999</c:v>
                </c:pt>
                <c:pt idx="1905">
                  <c:v>11.1899</c:v>
                </c:pt>
                <c:pt idx="1906">
                  <c:v>11.1935</c:v>
                </c:pt>
                <c:pt idx="1907">
                  <c:v>11.196199999999999</c:v>
                </c:pt>
                <c:pt idx="1908">
                  <c:v>11.1965</c:v>
                </c:pt>
                <c:pt idx="1909">
                  <c:v>11.1935</c:v>
                </c:pt>
                <c:pt idx="1910">
                  <c:v>11.188499999999999</c:v>
                </c:pt>
                <c:pt idx="1911">
                  <c:v>11.184200000000001</c:v>
                </c:pt>
                <c:pt idx="1912">
                  <c:v>11.183199999999999</c:v>
                </c:pt>
                <c:pt idx="1913">
                  <c:v>11.1866</c:v>
                </c:pt>
                <c:pt idx="1914">
                  <c:v>11.1928</c:v>
                </c:pt>
                <c:pt idx="1915">
                  <c:v>11.198499999999999</c:v>
                </c:pt>
                <c:pt idx="1916">
                  <c:v>11.2004</c:v>
                </c:pt>
                <c:pt idx="1917">
                  <c:v>11.197100000000001</c:v>
                </c:pt>
                <c:pt idx="1918">
                  <c:v>11.1899</c:v>
                </c:pt>
                <c:pt idx="1919">
                  <c:v>11.1815</c:v>
                </c:pt>
                <c:pt idx="1920">
                  <c:v>11.1746</c:v>
                </c:pt>
                <c:pt idx="1921">
                  <c:v>11.170400000000001</c:v>
                </c:pt>
                <c:pt idx="1922">
                  <c:v>11.168699999999999</c:v>
                </c:pt>
                <c:pt idx="1923">
                  <c:v>11.167899999999999</c:v>
                </c:pt>
                <c:pt idx="1924">
                  <c:v>11.166600000000001</c:v>
                </c:pt>
                <c:pt idx="1925">
                  <c:v>11.1646</c:v>
                </c:pt>
                <c:pt idx="1926">
                  <c:v>11.162699999999999</c:v>
                </c:pt>
                <c:pt idx="1927">
                  <c:v>11.1622</c:v>
                </c:pt>
                <c:pt idx="1928">
                  <c:v>11.164</c:v>
                </c:pt>
                <c:pt idx="1929">
                  <c:v>11.168100000000001</c:v>
                </c:pt>
                <c:pt idx="1930">
                  <c:v>11.173299999999999</c:v>
                </c:pt>
                <c:pt idx="1931">
                  <c:v>11.177899999999999</c:v>
                </c:pt>
                <c:pt idx="1932">
                  <c:v>11.18</c:v>
                </c:pt>
                <c:pt idx="1933">
                  <c:v>11.1784</c:v>
                </c:pt>
                <c:pt idx="1934">
                  <c:v>11.1729</c:v>
                </c:pt>
                <c:pt idx="1935">
                  <c:v>11.1648</c:v>
                </c:pt>
                <c:pt idx="1936">
                  <c:v>11.156599999999999</c:v>
                </c:pt>
                <c:pt idx="1937">
                  <c:v>11.151</c:v>
                </c:pt>
                <c:pt idx="1938">
                  <c:v>11.150600000000001</c:v>
                </c:pt>
                <c:pt idx="1939">
                  <c:v>11.1561</c:v>
                </c:pt>
                <c:pt idx="1940">
                  <c:v>11.1661</c:v>
                </c:pt>
                <c:pt idx="1941">
                  <c:v>11.1775</c:v>
                </c:pt>
                <c:pt idx="1942">
                  <c:v>11.1867</c:v>
                </c:pt>
                <c:pt idx="1943">
                  <c:v>11.190799999999999</c:v>
                </c:pt>
                <c:pt idx="1944">
                  <c:v>11.1892</c:v>
                </c:pt>
                <c:pt idx="1945">
                  <c:v>11.183400000000001</c:v>
                </c:pt>
                <c:pt idx="1946">
                  <c:v>11.175800000000001</c:v>
                </c:pt>
                <c:pt idx="1947">
                  <c:v>11.168900000000001</c:v>
                </c:pt>
                <c:pt idx="1948">
                  <c:v>11.163500000000001</c:v>
                </c:pt>
                <c:pt idx="1949">
                  <c:v>11.1593</c:v>
                </c:pt>
                <c:pt idx="1950">
                  <c:v>11.155099999999999</c:v>
                </c:pt>
                <c:pt idx="1951">
                  <c:v>11.1502</c:v>
                </c:pt>
                <c:pt idx="1952">
                  <c:v>11.1448</c:v>
                </c:pt>
                <c:pt idx="1953">
                  <c:v>11.139900000000001</c:v>
                </c:pt>
                <c:pt idx="1954">
                  <c:v>11.1365</c:v>
                </c:pt>
                <c:pt idx="1955">
                  <c:v>11.134499999999999</c:v>
                </c:pt>
                <c:pt idx="1956">
                  <c:v>11.1327</c:v>
                </c:pt>
                <c:pt idx="1957">
                  <c:v>11.129200000000001</c:v>
                </c:pt>
                <c:pt idx="1958">
                  <c:v>11.122400000000001</c:v>
                </c:pt>
                <c:pt idx="1959">
                  <c:v>11.1121</c:v>
                </c:pt>
                <c:pt idx="1960">
                  <c:v>11.0992</c:v>
                </c:pt>
                <c:pt idx="1961">
                  <c:v>11.085900000000001</c:v>
                </c:pt>
                <c:pt idx="1962">
                  <c:v>11.0741</c:v>
                </c:pt>
                <c:pt idx="1963">
                  <c:v>11.064500000000001</c:v>
                </c:pt>
                <c:pt idx="1964">
                  <c:v>11.057</c:v>
                </c:pt>
                <c:pt idx="1965">
                  <c:v>11.0503</c:v>
                </c:pt>
                <c:pt idx="1966">
                  <c:v>11.0434</c:v>
                </c:pt>
                <c:pt idx="1967">
                  <c:v>11.035500000000001</c:v>
                </c:pt>
                <c:pt idx="1968">
                  <c:v>11.0267</c:v>
                </c:pt>
                <c:pt idx="1969">
                  <c:v>11.0175</c:v>
                </c:pt>
                <c:pt idx="1970">
                  <c:v>11.0082</c:v>
                </c:pt>
                <c:pt idx="1971">
                  <c:v>10.9985</c:v>
                </c:pt>
                <c:pt idx="1972">
                  <c:v>10.9877</c:v>
                </c:pt>
                <c:pt idx="1973">
                  <c:v>10.975199999999999</c:v>
                </c:pt>
                <c:pt idx="1974">
                  <c:v>10.9605</c:v>
                </c:pt>
                <c:pt idx="1975">
                  <c:v>10.9442</c:v>
                </c:pt>
                <c:pt idx="1976">
                  <c:v>10.9276</c:v>
                </c:pt>
                <c:pt idx="1977">
                  <c:v>10.9125</c:v>
                </c:pt>
                <c:pt idx="1978">
                  <c:v>10.900600000000001</c:v>
                </c:pt>
                <c:pt idx="1979">
                  <c:v>10.892799999999999</c:v>
                </c:pt>
                <c:pt idx="1980">
                  <c:v>10.8886</c:v>
                </c:pt>
                <c:pt idx="1981">
                  <c:v>10.886100000000001</c:v>
                </c:pt>
                <c:pt idx="1982">
                  <c:v>10.8828</c:v>
                </c:pt>
                <c:pt idx="1983">
                  <c:v>10.876300000000001</c:v>
                </c:pt>
                <c:pt idx="1984">
                  <c:v>10.8653</c:v>
                </c:pt>
                <c:pt idx="1985">
                  <c:v>10.8499</c:v>
                </c:pt>
                <c:pt idx="1986">
                  <c:v>10.831899999999999</c:v>
                </c:pt>
                <c:pt idx="1987">
                  <c:v>10.813499999999999</c:v>
                </c:pt>
                <c:pt idx="1988">
                  <c:v>10.7973</c:v>
                </c:pt>
                <c:pt idx="1989">
                  <c:v>10.785299999999999</c:v>
                </c:pt>
                <c:pt idx="1990">
                  <c:v>10.7791</c:v>
                </c:pt>
                <c:pt idx="1991">
                  <c:v>10.779</c:v>
                </c:pt>
                <c:pt idx="1992">
                  <c:v>10.7837</c:v>
                </c:pt>
                <c:pt idx="1993">
                  <c:v>10.7904</c:v>
                </c:pt>
                <c:pt idx="1994">
                  <c:v>10.795299999999999</c:v>
                </c:pt>
                <c:pt idx="1995">
                  <c:v>10.795400000000001</c:v>
                </c:pt>
                <c:pt idx="1996">
                  <c:v>10.7897</c:v>
                </c:pt>
                <c:pt idx="1997">
                  <c:v>10.7807</c:v>
                </c:pt>
                <c:pt idx="1998">
                  <c:v>10.773400000000001</c:v>
                </c:pt>
                <c:pt idx="1999">
                  <c:v>10.772500000000001</c:v>
                </c:pt>
                <c:pt idx="2000">
                  <c:v>10.7796</c:v>
                </c:pt>
                <c:pt idx="2001">
                  <c:v>10.791399999999999</c:v>
                </c:pt>
                <c:pt idx="2002">
                  <c:v>10.8005</c:v>
                </c:pt>
                <c:pt idx="2003">
                  <c:v>10.7995</c:v>
                </c:pt>
                <c:pt idx="2004">
                  <c:v>10.785399999999999</c:v>
                </c:pt>
                <c:pt idx="2005">
                  <c:v>10.7621</c:v>
                </c:pt>
                <c:pt idx="2006">
                  <c:v>10.7378</c:v>
                </c:pt>
                <c:pt idx="2007">
                  <c:v>10.720700000000001</c:v>
                </c:pt>
                <c:pt idx="2008">
                  <c:v>10.714399999999999</c:v>
                </c:pt>
                <c:pt idx="2009">
                  <c:v>10.717499999999999</c:v>
                </c:pt>
                <c:pt idx="2010">
                  <c:v>10.7263</c:v>
                </c:pt>
                <c:pt idx="2011">
                  <c:v>10.74</c:v>
                </c:pt>
                <c:pt idx="2012">
                  <c:v>10.7639</c:v>
                </c:pt>
                <c:pt idx="2013">
                  <c:v>10.8064</c:v>
                </c:pt>
                <c:pt idx="2014">
                  <c:v>10.8703</c:v>
                </c:pt>
                <c:pt idx="2015">
                  <c:v>10.945</c:v>
                </c:pt>
                <c:pt idx="2016">
                  <c:v>11.004899999999999</c:v>
                </c:pt>
                <c:pt idx="2017">
                  <c:v>11.0212</c:v>
                </c:pt>
                <c:pt idx="2018">
                  <c:v>10.9773</c:v>
                </c:pt>
                <c:pt idx="2019">
                  <c:v>10.8764</c:v>
                </c:pt>
                <c:pt idx="2020">
                  <c:v>10.737500000000001</c:v>
                </c:pt>
                <c:pt idx="2021">
                  <c:v>10.5862</c:v>
                </c:pt>
                <c:pt idx="2022">
                  <c:v>10.447900000000001</c:v>
                </c:pt>
                <c:pt idx="2023">
                  <c:v>10.343500000000001</c:v>
                </c:pt>
                <c:pt idx="2024">
                  <c:v>10.285600000000001</c:v>
                </c:pt>
                <c:pt idx="2025">
                  <c:v>10.2752</c:v>
                </c:pt>
                <c:pt idx="2026">
                  <c:v>10.2995</c:v>
                </c:pt>
                <c:pt idx="2027">
                  <c:v>10.337</c:v>
                </c:pt>
                <c:pt idx="2028">
                  <c:v>10.3691</c:v>
                </c:pt>
                <c:pt idx="2029">
                  <c:v>10.389099999999999</c:v>
                </c:pt>
                <c:pt idx="2030">
                  <c:v>10.403700000000001</c:v>
                </c:pt>
                <c:pt idx="2031">
                  <c:v>10.4252</c:v>
                </c:pt>
                <c:pt idx="2032">
                  <c:v>10.462</c:v>
                </c:pt>
                <c:pt idx="2033">
                  <c:v>10.5137</c:v>
                </c:pt>
                <c:pt idx="2034">
                  <c:v>10.5724</c:v>
                </c:pt>
                <c:pt idx="2035">
                  <c:v>10.627800000000001</c:v>
                </c:pt>
                <c:pt idx="2036">
                  <c:v>10.6732</c:v>
                </c:pt>
                <c:pt idx="2037">
                  <c:v>10.708</c:v>
                </c:pt>
                <c:pt idx="2038">
                  <c:v>10.735799999999999</c:v>
                </c:pt>
                <c:pt idx="2039">
                  <c:v>10.7614</c:v>
                </c:pt>
                <c:pt idx="2040">
                  <c:v>10.7879</c:v>
                </c:pt>
                <c:pt idx="2041">
                  <c:v>10.815899999999999</c:v>
                </c:pt>
                <c:pt idx="2042">
                  <c:v>10.843400000000001</c:v>
                </c:pt>
                <c:pt idx="2043">
                  <c:v>10.867599999999999</c:v>
                </c:pt>
                <c:pt idx="2044">
                  <c:v>10.8856</c:v>
                </c:pt>
                <c:pt idx="2045">
                  <c:v>10.896100000000001</c:v>
                </c:pt>
                <c:pt idx="2046">
                  <c:v>10.8994</c:v>
                </c:pt>
                <c:pt idx="2047">
                  <c:v>10.8973</c:v>
                </c:pt>
                <c:pt idx="2048">
                  <c:v>10.892200000000001</c:v>
                </c:pt>
                <c:pt idx="2049">
                  <c:v>10.8858</c:v>
                </c:pt>
                <c:pt idx="2050">
                  <c:v>10.8786</c:v>
                </c:pt>
                <c:pt idx="2051">
                  <c:v>10.869</c:v>
                </c:pt>
                <c:pt idx="2052">
                  <c:v>10.855</c:v>
                </c:pt>
                <c:pt idx="2053">
                  <c:v>10.8353</c:v>
                </c:pt>
                <c:pt idx="2054">
                  <c:v>10.8102</c:v>
                </c:pt>
                <c:pt idx="2055">
                  <c:v>10.782299999999999</c:v>
                </c:pt>
                <c:pt idx="2056">
                  <c:v>10.755100000000001</c:v>
                </c:pt>
                <c:pt idx="2057">
                  <c:v>10.7318</c:v>
                </c:pt>
                <c:pt idx="2058">
                  <c:v>10.7142</c:v>
                </c:pt>
                <c:pt idx="2059">
                  <c:v>10.7019</c:v>
                </c:pt>
                <c:pt idx="2060">
                  <c:v>10.693</c:v>
                </c:pt>
                <c:pt idx="2061">
                  <c:v>10.6851</c:v>
                </c:pt>
                <c:pt idx="2062">
                  <c:v>10.677099999999999</c:v>
                </c:pt>
                <c:pt idx="2063">
                  <c:v>10.668699999999999</c:v>
                </c:pt>
                <c:pt idx="2064">
                  <c:v>10.6609</c:v>
                </c:pt>
                <c:pt idx="2065">
                  <c:v>10.6547</c:v>
                </c:pt>
                <c:pt idx="2066">
                  <c:v>10.649900000000001</c:v>
                </c:pt>
                <c:pt idx="2067">
                  <c:v>10.6457</c:v>
                </c:pt>
                <c:pt idx="2068">
                  <c:v>10.640700000000001</c:v>
                </c:pt>
                <c:pt idx="2069">
                  <c:v>10.6342</c:v>
                </c:pt>
                <c:pt idx="2070">
                  <c:v>10.6266</c:v>
                </c:pt>
                <c:pt idx="2071">
                  <c:v>10.6197</c:v>
                </c:pt>
                <c:pt idx="2072">
                  <c:v>10.6153</c:v>
                </c:pt>
                <c:pt idx="2073">
                  <c:v>10.614599999999999</c:v>
                </c:pt>
                <c:pt idx="2074">
                  <c:v>10.6167</c:v>
                </c:pt>
                <c:pt idx="2075">
                  <c:v>10.6196</c:v>
                </c:pt>
                <c:pt idx="2076">
                  <c:v>10.6205</c:v>
                </c:pt>
                <c:pt idx="2077">
                  <c:v>10.6174</c:v>
                </c:pt>
                <c:pt idx="2078">
                  <c:v>10.6099</c:v>
                </c:pt>
                <c:pt idx="2079">
                  <c:v>10.599399999999999</c:v>
                </c:pt>
                <c:pt idx="2080">
                  <c:v>10.5884</c:v>
                </c:pt>
                <c:pt idx="2081">
                  <c:v>10.5794</c:v>
                </c:pt>
                <c:pt idx="2082">
                  <c:v>10.5741</c:v>
                </c:pt>
                <c:pt idx="2083">
                  <c:v>10.572699999999999</c:v>
                </c:pt>
                <c:pt idx="2084">
                  <c:v>10.5738</c:v>
                </c:pt>
                <c:pt idx="2085">
                  <c:v>10.575699999999999</c:v>
                </c:pt>
                <c:pt idx="2086">
                  <c:v>10.576700000000001</c:v>
                </c:pt>
                <c:pt idx="2087">
                  <c:v>10.5754</c:v>
                </c:pt>
                <c:pt idx="2088">
                  <c:v>10.571300000000001</c:v>
                </c:pt>
                <c:pt idx="2089">
                  <c:v>10.5646</c:v>
                </c:pt>
                <c:pt idx="2090">
                  <c:v>10.556100000000001</c:v>
                </c:pt>
                <c:pt idx="2091">
                  <c:v>10.5466</c:v>
                </c:pt>
                <c:pt idx="2092">
                  <c:v>10.5373</c:v>
                </c:pt>
                <c:pt idx="2093">
                  <c:v>10.528600000000001</c:v>
                </c:pt>
                <c:pt idx="2094">
                  <c:v>10.5206</c:v>
                </c:pt>
                <c:pt idx="2095">
                  <c:v>10.5129</c:v>
                </c:pt>
                <c:pt idx="2096">
                  <c:v>10.504799999999999</c:v>
                </c:pt>
                <c:pt idx="2097">
                  <c:v>10.496</c:v>
                </c:pt>
                <c:pt idx="2098">
                  <c:v>10.487</c:v>
                </c:pt>
                <c:pt idx="2099">
                  <c:v>10.478400000000001</c:v>
                </c:pt>
                <c:pt idx="2100">
                  <c:v>10.471500000000001</c:v>
                </c:pt>
                <c:pt idx="2101">
                  <c:v>10.4664</c:v>
                </c:pt>
                <c:pt idx="2102">
                  <c:v>10.462400000000001</c:v>
                </c:pt>
                <c:pt idx="2103">
                  <c:v>10.457599999999999</c:v>
                </c:pt>
                <c:pt idx="2104">
                  <c:v>10.4499</c:v>
                </c:pt>
                <c:pt idx="2105">
                  <c:v>10.4382</c:v>
                </c:pt>
                <c:pt idx="2106">
                  <c:v>10.423299999999999</c:v>
                </c:pt>
                <c:pt idx="2107">
                  <c:v>10.407999999999999</c:v>
                </c:pt>
                <c:pt idx="2108">
                  <c:v>10.396000000000001</c:v>
                </c:pt>
                <c:pt idx="2109">
                  <c:v>10.3903</c:v>
                </c:pt>
                <c:pt idx="2110">
                  <c:v>10.391400000000001</c:v>
                </c:pt>
                <c:pt idx="2111">
                  <c:v>10.397399999999999</c:v>
                </c:pt>
                <c:pt idx="2112">
                  <c:v>10.4038</c:v>
                </c:pt>
                <c:pt idx="2113">
                  <c:v>10.4062</c:v>
                </c:pt>
                <c:pt idx="2114">
                  <c:v>10.4017</c:v>
                </c:pt>
                <c:pt idx="2115">
                  <c:v>10.3901</c:v>
                </c:pt>
                <c:pt idx="2116">
                  <c:v>10.3742</c:v>
                </c:pt>
                <c:pt idx="2117">
                  <c:v>10.358000000000001</c:v>
                </c:pt>
                <c:pt idx="2118">
                  <c:v>10.3451</c:v>
                </c:pt>
                <c:pt idx="2119">
                  <c:v>10.337400000000001</c:v>
                </c:pt>
                <c:pt idx="2120">
                  <c:v>10.3345</c:v>
                </c:pt>
                <c:pt idx="2121">
                  <c:v>10.334199999999999</c:v>
                </c:pt>
                <c:pt idx="2122">
                  <c:v>10.3339</c:v>
                </c:pt>
                <c:pt idx="2123">
                  <c:v>10.332100000000001</c:v>
                </c:pt>
                <c:pt idx="2124">
                  <c:v>10.3283</c:v>
                </c:pt>
                <c:pt idx="2125">
                  <c:v>10.3233</c:v>
                </c:pt>
                <c:pt idx="2126">
                  <c:v>10.3184</c:v>
                </c:pt>
                <c:pt idx="2127">
                  <c:v>10.3141</c:v>
                </c:pt>
                <c:pt idx="2128">
                  <c:v>10.310499999999999</c:v>
                </c:pt>
                <c:pt idx="2129">
                  <c:v>10.307</c:v>
                </c:pt>
                <c:pt idx="2130">
                  <c:v>10.3028</c:v>
                </c:pt>
                <c:pt idx="2131">
                  <c:v>10.297800000000001</c:v>
                </c:pt>
                <c:pt idx="2132">
                  <c:v>10.2925</c:v>
                </c:pt>
                <c:pt idx="2133">
                  <c:v>10.287699999999999</c:v>
                </c:pt>
                <c:pt idx="2134">
                  <c:v>10.2841</c:v>
                </c:pt>
                <c:pt idx="2135">
                  <c:v>10.282</c:v>
                </c:pt>
                <c:pt idx="2136">
                  <c:v>10.280799999999999</c:v>
                </c:pt>
                <c:pt idx="2137">
                  <c:v>10.2797</c:v>
                </c:pt>
                <c:pt idx="2138">
                  <c:v>10.277699999999999</c:v>
                </c:pt>
                <c:pt idx="2139">
                  <c:v>10.2744</c:v>
                </c:pt>
                <c:pt idx="2140">
                  <c:v>10.2697</c:v>
                </c:pt>
                <c:pt idx="2141">
                  <c:v>10.2638</c:v>
                </c:pt>
                <c:pt idx="2142">
                  <c:v>10.257199999999999</c:v>
                </c:pt>
                <c:pt idx="2143">
                  <c:v>10.2501</c:v>
                </c:pt>
                <c:pt idx="2144">
                  <c:v>10.242800000000001</c:v>
                </c:pt>
                <c:pt idx="2145">
                  <c:v>10.236000000000001</c:v>
                </c:pt>
                <c:pt idx="2146">
                  <c:v>10.23</c:v>
                </c:pt>
                <c:pt idx="2147">
                  <c:v>10.2256</c:v>
                </c:pt>
                <c:pt idx="2148">
                  <c:v>10.222799999999999</c:v>
                </c:pt>
                <c:pt idx="2149">
                  <c:v>10.221299999999999</c:v>
                </c:pt>
                <c:pt idx="2150">
                  <c:v>10.220700000000001</c:v>
                </c:pt>
                <c:pt idx="2151">
                  <c:v>10.220000000000001</c:v>
                </c:pt>
                <c:pt idx="2152">
                  <c:v>10.2188</c:v>
                </c:pt>
                <c:pt idx="2153">
                  <c:v>10.216799999999999</c:v>
                </c:pt>
                <c:pt idx="2154">
                  <c:v>10.213900000000001</c:v>
                </c:pt>
                <c:pt idx="2155">
                  <c:v>10.2096</c:v>
                </c:pt>
                <c:pt idx="2156">
                  <c:v>10.2036</c:v>
                </c:pt>
                <c:pt idx="2157">
                  <c:v>10.1952</c:v>
                </c:pt>
                <c:pt idx="2158">
                  <c:v>10.1844</c:v>
                </c:pt>
                <c:pt idx="2159">
                  <c:v>10.1722</c:v>
                </c:pt>
                <c:pt idx="2160">
                  <c:v>10.160500000000001</c:v>
                </c:pt>
                <c:pt idx="2161">
                  <c:v>10.1515</c:v>
                </c:pt>
                <c:pt idx="2162">
                  <c:v>10.1473</c:v>
                </c:pt>
                <c:pt idx="2163">
                  <c:v>10.148400000000001</c:v>
                </c:pt>
                <c:pt idx="2164">
                  <c:v>10.153600000000001</c:v>
                </c:pt>
                <c:pt idx="2165">
                  <c:v>10.1607</c:v>
                </c:pt>
                <c:pt idx="2166">
                  <c:v>10.1671</c:v>
                </c:pt>
                <c:pt idx="2167">
                  <c:v>10.1706</c:v>
                </c:pt>
                <c:pt idx="2168">
                  <c:v>10.170299999999999</c:v>
                </c:pt>
                <c:pt idx="2169">
                  <c:v>10.166600000000001</c:v>
                </c:pt>
                <c:pt idx="2170">
                  <c:v>10.160299999999999</c:v>
                </c:pt>
                <c:pt idx="2171">
                  <c:v>10.1526</c:v>
                </c:pt>
                <c:pt idx="2172">
                  <c:v>10.1448</c:v>
                </c:pt>
                <c:pt idx="2173">
                  <c:v>10.137700000000001</c:v>
                </c:pt>
                <c:pt idx="2174">
                  <c:v>10.1325</c:v>
                </c:pt>
                <c:pt idx="2175">
                  <c:v>10.129799999999999</c:v>
                </c:pt>
                <c:pt idx="2176">
                  <c:v>10.129899999999999</c:v>
                </c:pt>
                <c:pt idx="2177">
                  <c:v>10.1325</c:v>
                </c:pt>
                <c:pt idx="2178">
                  <c:v>10.136699999999999</c:v>
                </c:pt>
                <c:pt idx="2179">
                  <c:v>10.141299999999999</c:v>
                </c:pt>
                <c:pt idx="2180">
                  <c:v>10.145200000000001</c:v>
                </c:pt>
                <c:pt idx="2181">
                  <c:v>10.148199999999999</c:v>
                </c:pt>
                <c:pt idx="2182">
                  <c:v>10.150700000000001</c:v>
                </c:pt>
                <c:pt idx="2183">
                  <c:v>10.153700000000001</c:v>
                </c:pt>
                <c:pt idx="2184">
                  <c:v>10.1576</c:v>
                </c:pt>
                <c:pt idx="2185">
                  <c:v>10.1622</c:v>
                </c:pt>
                <c:pt idx="2186">
                  <c:v>10.166399999999999</c:v>
                </c:pt>
                <c:pt idx="2187">
                  <c:v>10.168900000000001</c:v>
                </c:pt>
                <c:pt idx="2188">
                  <c:v>10.1691</c:v>
                </c:pt>
                <c:pt idx="2189">
                  <c:v>10.167400000000001</c:v>
                </c:pt>
                <c:pt idx="2190">
                  <c:v>10.164999999999999</c:v>
                </c:pt>
                <c:pt idx="2191">
                  <c:v>10.163500000000001</c:v>
                </c:pt>
                <c:pt idx="2192">
                  <c:v>10.1637</c:v>
                </c:pt>
                <c:pt idx="2193">
                  <c:v>10.1656</c:v>
                </c:pt>
                <c:pt idx="2194">
                  <c:v>10.1678</c:v>
                </c:pt>
                <c:pt idx="2195">
                  <c:v>10.1686</c:v>
                </c:pt>
                <c:pt idx="2196">
                  <c:v>10.167199999999999</c:v>
                </c:pt>
                <c:pt idx="2197">
                  <c:v>10.1637</c:v>
                </c:pt>
                <c:pt idx="2198">
                  <c:v>10.1595</c:v>
                </c:pt>
                <c:pt idx="2199">
                  <c:v>10.1564</c:v>
                </c:pt>
                <c:pt idx="2200">
                  <c:v>10.1557</c:v>
                </c:pt>
                <c:pt idx="2201">
                  <c:v>10.1572</c:v>
                </c:pt>
                <c:pt idx="2202">
                  <c:v>10.1599</c:v>
                </c:pt>
                <c:pt idx="2203">
                  <c:v>10.1623</c:v>
                </c:pt>
                <c:pt idx="2204">
                  <c:v>10.163600000000001</c:v>
                </c:pt>
                <c:pt idx="2205">
                  <c:v>10.1638</c:v>
                </c:pt>
                <c:pt idx="2206">
                  <c:v>10.164199999999999</c:v>
                </c:pt>
                <c:pt idx="2207">
                  <c:v>10.166600000000001</c:v>
                </c:pt>
                <c:pt idx="2208">
                  <c:v>10.1721</c:v>
                </c:pt>
                <c:pt idx="2209">
                  <c:v>10.1807</c:v>
                </c:pt>
                <c:pt idx="2210">
                  <c:v>10.190899999999999</c:v>
                </c:pt>
                <c:pt idx="2211">
                  <c:v>10.2003</c:v>
                </c:pt>
                <c:pt idx="2212">
                  <c:v>10.2066</c:v>
                </c:pt>
                <c:pt idx="2213">
                  <c:v>10.208399999999999</c:v>
                </c:pt>
                <c:pt idx="2214">
                  <c:v>10.2058</c:v>
                </c:pt>
                <c:pt idx="2215">
                  <c:v>10.2003</c:v>
                </c:pt>
                <c:pt idx="2216">
                  <c:v>10.194599999999999</c:v>
                </c:pt>
                <c:pt idx="2217">
                  <c:v>10.1913</c:v>
                </c:pt>
                <c:pt idx="2218">
                  <c:v>10.192500000000001</c:v>
                </c:pt>
                <c:pt idx="2219">
                  <c:v>10.199</c:v>
                </c:pt>
                <c:pt idx="2220">
                  <c:v>10.2097</c:v>
                </c:pt>
                <c:pt idx="2221">
                  <c:v>10.2224</c:v>
                </c:pt>
                <c:pt idx="2222">
                  <c:v>10.234500000000001</c:v>
                </c:pt>
                <c:pt idx="2223">
                  <c:v>10.243399999999999</c:v>
                </c:pt>
                <c:pt idx="2224">
                  <c:v>10.247999999999999</c:v>
                </c:pt>
                <c:pt idx="2225">
                  <c:v>10.2486</c:v>
                </c:pt>
                <c:pt idx="2226">
                  <c:v>10.2471</c:v>
                </c:pt>
                <c:pt idx="2227">
                  <c:v>10.2455</c:v>
                </c:pt>
                <c:pt idx="2228">
                  <c:v>10.2461</c:v>
                </c:pt>
                <c:pt idx="2229">
                  <c:v>10.2499</c:v>
                </c:pt>
                <c:pt idx="2230">
                  <c:v>10.257</c:v>
                </c:pt>
                <c:pt idx="2231">
                  <c:v>10.266500000000001</c:v>
                </c:pt>
                <c:pt idx="2232">
                  <c:v>10.277100000000001</c:v>
                </c:pt>
                <c:pt idx="2233">
                  <c:v>10.2874</c:v>
                </c:pt>
                <c:pt idx="2234">
                  <c:v>10.2964</c:v>
                </c:pt>
                <c:pt idx="2235">
                  <c:v>10.303699999999999</c:v>
                </c:pt>
                <c:pt idx="2236">
                  <c:v>10.308999999999999</c:v>
                </c:pt>
                <c:pt idx="2237">
                  <c:v>10.3123</c:v>
                </c:pt>
                <c:pt idx="2238">
                  <c:v>10.3141</c:v>
                </c:pt>
                <c:pt idx="2239">
                  <c:v>10.315099999999999</c:v>
                </c:pt>
                <c:pt idx="2240">
                  <c:v>10.316700000000001</c:v>
                </c:pt>
                <c:pt idx="2241">
                  <c:v>10.32</c:v>
                </c:pt>
                <c:pt idx="2242">
                  <c:v>10.3263</c:v>
                </c:pt>
                <c:pt idx="2243">
                  <c:v>10.336</c:v>
                </c:pt>
                <c:pt idx="2244">
                  <c:v>10.348599999999999</c:v>
                </c:pt>
                <c:pt idx="2245">
                  <c:v>10.362500000000001</c:v>
                </c:pt>
                <c:pt idx="2246">
                  <c:v>10.3757</c:v>
                </c:pt>
                <c:pt idx="2247">
                  <c:v>10.386100000000001</c:v>
                </c:pt>
                <c:pt idx="2248">
                  <c:v>10.392200000000001</c:v>
                </c:pt>
                <c:pt idx="2249">
                  <c:v>10.393700000000001</c:v>
                </c:pt>
                <c:pt idx="2250">
                  <c:v>10.3919</c:v>
                </c:pt>
                <c:pt idx="2251">
                  <c:v>10.3889</c:v>
                </c:pt>
                <c:pt idx="2252">
                  <c:v>10.3873</c:v>
                </c:pt>
                <c:pt idx="2253">
                  <c:v>10.3895</c:v>
                </c:pt>
                <c:pt idx="2254">
                  <c:v>10.3969</c:v>
                </c:pt>
                <c:pt idx="2255">
                  <c:v>10.409599999999999</c:v>
                </c:pt>
                <c:pt idx="2256">
                  <c:v>10.426500000000001</c:v>
                </c:pt>
                <c:pt idx="2257">
                  <c:v>10.445399999999999</c:v>
                </c:pt>
                <c:pt idx="2258">
                  <c:v>10.4635</c:v>
                </c:pt>
                <c:pt idx="2259">
                  <c:v>10.4787</c:v>
                </c:pt>
                <c:pt idx="2260">
                  <c:v>10.489599999999999</c:v>
                </c:pt>
                <c:pt idx="2261">
                  <c:v>10.4964</c:v>
                </c:pt>
                <c:pt idx="2262">
                  <c:v>10.500500000000001</c:v>
                </c:pt>
                <c:pt idx="2263">
                  <c:v>10.5036</c:v>
                </c:pt>
                <c:pt idx="2264">
                  <c:v>10.507</c:v>
                </c:pt>
                <c:pt idx="2265">
                  <c:v>10.511200000000001</c:v>
                </c:pt>
                <c:pt idx="2266">
                  <c:v>10.5153</c:v>
                </c:pt>
                <c:pt idx="2267">
                  <c:v>10.5183</c:v>
                </c:pt>
                <c:pt idx="2268">
                  <c:v>10.519600000000001</c:v>
                </c:pt>
                <c:pt idx="2269">
                  <c:v>10.5198</c:v>
                </c:pt>
                <c:pt idx="2270">
                  <c:v>10.520799999999999</c:v>
                </c:pt>
                <c:pt idx="2271">
                  <c:v>10.524800000000001</c:v>
                </c:pt>
                <c:pt idx="2272">
                  <c:v>10.5334</c:v>
                </c:pt>
                <c:pt idx="2273">
                  <c:v>10.5464</c:v>
                </c:pt>
                <c:pt idx="2274">
                  <c:v>10.5625</c:v>
                </c:pt>
                <c:pt idx="2275">
                  <c:v>10.5792</c:v>
                </c:pt>
                <c:pt idx="2276">
                  <c:v>10.594799999999999</c:v>
                </c:pt>
                <c:pt idx="2277">
                  <c:v>10.6083</c:v>
                </c:pt>
                <c:pt idx="2278">
                  <c:v>10.620100000000001</c:v>
                </c:pt>
                <c:pt idx="2279">
                  <c:v>10.6311</c:v>
                </c:pt>
                <c:pt idx="2280">
                  <c:v>10.6418</c:v>
                </c:pt>
                <c:pt idx="2281">
                  <c:v>10.6518</c:v>
                </c:pt>
                <c:pt idx="2282">
                  <c:v>10.6601</c:v>
                </c:pt>
                <c:pt idx="2283">
                  <c:v>10.666</c:v>
                </c:pt>
                <c:pt idx="2284">
                  <c:v>10.669600000000001</c:v>
                </c:pt>
                <c:pt idx="2285">
                  <c:v>10.672599999999999</c:v>
                </c:pt>
                <c:pt idx="2286">
                  <c:v>10.677300000000001</c:v>
                </c:pt>
                <c:pt idx="2287">
                  <c:v>10.6861</c:v>
                </c:pt>
                <c:pt idx="2288">
                  <c:v>10.7</c:v>
                </c:pt>
                <c:pt idx="2289">
                  <c:v>10.718400000000001</c:v>
                </c:pt>
                <c:pt idx="2290">
                  <c:v>10.7392</c:v>
                </c:pt>
                <c:pt idx="2291">
                  <c:v>10.7592</c:v>
                </c:pt>
                <c:pt idx="2292">
                  <c:v>10.7761</c:v>
                </c:pt>
                <c:pt idx="2293">
                  <c:v>10.789300000000001</c:v>
                </c:pt>
                <c:pt idx="2294">
                  <c:v>10.799899999999999</c:v>
                </c:pt>
                <c:pt idx="2295">
                  <c:v>10.8108</c:v>
                </c:pt>
                <c:pt idx="2296">
                  <c:v>10.8246</c:v>
                </c:pt>
                <c:pt idx="2297">
                  <c:v>10.842599999999999</c:v>
                </c:pt>
                <c:pt idx="2298">
                  <c:v>10.8635</c:v>
                </c:pt>
                <c:pt idx="2299">
                  <c:v>10.883900000000001</c:v>
                </c:pt>
                <c:pt idx="2300">
                  <c:v>10.8994</c:v>
                </c:pt>
                <c:pt idx="2301">
                  <c:v>10.907500000000001</c:v>
                </c:pt>
                <c:pt idx="2302">
                  <c:v>10.908200000000001</c:v>
                </c:pt>
                <c:pt idx="2303">
                  <c:v>10.905200000000001</c:v>
                </c:pt>
                <c:pt idx="2304">
                  <c:v>10.903700000000001</c:v>
                </c:pt>
                <c:pt idx="2305">
                  <c:v>10.9086</c:v>
                </c:pt>
                <c:pt idx="2306">
                  <c:v>10.922499999999999</c:v>
                </c:pt>
                <c:pt idx="2307">
                  <c:v>10.944800000000001</c:v>
                </c:pt>
                <c:pt idx="2308">
                  <c:v>10.972899999999999</c:v>
                </c:pt>
                <c:pt idx="2309">
                  <c:v>11.003500000000001</c:v>
                </c:pt>
                <c:pt idx="2310">
                  <c:v>11.0343</c:v>
                </c:pt>
                <c:pt idx="2311">
                  <c:v>11.064</c:v>
                </c:pt>
                <c:pt idx="2312">
                  <c:v>11.091200000000001</c:v>
                </c:pt>
                <c:pt idx="2313">
                  <c:v>11.114100000000001</c:v>
                </c:pt>
                <c:pt idx="2314">
                  <c:v>11.1304</c:v>
                </c:pt>
                <c:pt idx="2315">
                  <c:v>11.1387</c:v>
                </c:pt>
                <c:pt idx="2316">
                  <c:v>11.14</c:v>
                </c:pt>
                <c:pt idx="2317">
                  <c:v>11.138199999999999</c:v>
                </c:pt>
                <c:pt idx="2318">
                  <c:v>11.138999999999999</c:v>
                </c:pt>
                <c:pt idx="2319">
                  <c:v>11.148</c:v>
                </c:pt>
                <c:pt idx="2320">
                  <c:v>11.1677</c:v>
                </c:pt>
                <c:pt idx="2321">
                  <c:v>11.196899999999999</c:v>
                </c:pt>
                <c:pt idx="2322">
                  <c:v>11.2309</c:v>
                </c:pt>
                <c:pt idx="2323">
                  <c:v>11.263999999999999</c:v>
                </c:pt>
                <c:pt idx="2324">
                  <c:v>11.291499999999999</c:v>
                </c:pt>
                <c:pt idx="2325">
                  <c:v>11.310700000000001</c:v>
                </c:pt>
                <c:pt idx="2326">
                  <c:v>11.3207</c:v>
                </c:pt>
                <c:pt idx="2327">
                  <c:v>11.321300000000001</c:v>
                </c:pt>
                <c:pt idx="2328">
                  <c:v>11.313499999999999</c:v>
                </c:pt>
                <c:pt idx="2329">
                  <c:v>11.2994</c:v>
                </c:pt>
                <c:pt idx="2330">
                  <c:v>11.2834</c:v>
                </c:pt>
                <c:pt idx="2331">
                  <c:v>11.2719</c:v>
                </c:pt>
                <c:pt idx="2332">
                  <c:v>11.272</c:v>
                </c:pt>
                <c:pt idx="2333">
                  <c:v>11.2887</c:v>
                </c:pt>
                <c:pt idx="2334">
                  <c:v>11.3224</c:v>
                </c:pt>
                <c:pt idx="2335">
                  <c:v>11.368399999999999</c:v>
                </c:pt>
                <c:pt idx="2336">
                  <c:v>11.4184</c:v>
                </c:pt>
                <c:pt idx="2337">
                  <c:v>11.4641</c:v>
                </c:pt>
                <c:pt idx="2338">
                  <c:v>11.5002</c:v>
                </c:pt>
                <c:pt idx="2339">
                  <c:v>11.5259</c:v>
                </c:pt>
                <c:pt idx="2340">
                  <c:v>11.5441</c:v>
                </c:pt>
                <c:pt idx="2341">
                  <c:v>11.559699999999999</c:v>
                </c:pt>
                <c:pt idx="2342">
                  <c:v>11.5762</c:v>
                </c:pt>
                <c:pt idx="2343">
                  <c:v>11.5954</c:v>
                </c:pt>
                <c:pt idx="2344">
                  <c:v>11.616300000000001</c:v>
                </c:pt>
                <c:pt idx="2345">
                  <c:v>11.6364</c:v>
                </c:pt>
                <c:pt idx="2346">
                  <c:v>11.6534</c:v>
                </c:pt>
                <c:pt idx="2347">
                  <c:v>11.665699999999999</c:v>
                </c:pt>
                <c:pt idx="2348">
                  <c:v>11.673400000000001</c:v>
                </c:pt>
                <c:pt idx="2349">
                  <c:v>11.678699999999999</c:v>
                </c:pt>
                <c:pt idx="2350">
                  <c:v>11.685499999999999</c:v>
                </c:pt>
                <c:pt idx="2351">
                  <c:v>11.698</c:v>
                </c:pt>
                <c:pt idx="2352">
                  <c:v>11.7189</c:v>
                </c:pt>
                <c:pt idx="2353">
                  <c:v>11.746499999999999</c:v>
                </c:pt>
                <c:pt idx="2354">
                  <c:v>11.7746</c:v>
                </c:pt>
                <c:pt idx="2355">
                  <c:v>11.7926</c:v>
                </c:pt>
                <c:pt idx="2356">
                  <c:v>11.7903</c:v>
                </c:pt>
                <c:pt idx="2357">
                  <c:v>11.7622</c:v>
                </c:pt>
                <c:pt idx="2358">
                  <c:v>11.7118</c:v>
                </c:pt>
                <c:pt idx="2359">
                  <c:v>11.6518</c:v>
                </c:pt>
                <c:pt idx="2360">
                  <c:v>11.6008</c:v>
                </c:pt>
                <c:pt idx="2361">
                  <c:v>11.577</c:v>
                </c:pt>
                <c:pt idx="2362">
                  <c:v>11.5916</c:v>
                </c:pt>
                <c:pt idx="2363">
                  <c:v>11.645200000000001</c:v>
                </c:pt>
                <c:pt idx="2364">
                  <c:v>11.728199999999999</c:v>
                </c:pt>
                <c:pt idx="2365">
                  <c:v>11.825100000000001</c:v>
                </c:pt>
                <c:pt idx="2366">
                  <c:v>11.9198</c:v>
                </c:pt>
                <c:pt idx="2367">
                  <c:v>11.9994</c:v>
                </c:pt>
                <c:pt idx="2368">
                  <c:v>12.0563</c:v>
                </c:pt>
                <c:pt idx="2369">
                  <c:v>12.0871</c:v>
                </c:pt>
                <c:pt idx="2370">
                  <c:v>12.0914</c:v>
                </c:pt>
                <c:pt idx="2371">
                  <c:v>12.071300000000001</c:v>
                </c:pt>
                <c:pt idx="2372">
                  <c:v>12.032299999999999</c:v>
                </c:pt>
                <c:pt idx="2373">
                  <c:v>11.9841</c:v>
                </c:pt>
                <c:pt idx="2374">
                  <c:v>11.940799999999999</c:v>
                </c:pt>
                <c:pt idx="2375">
                  <c:v>11.917899999999999</c:v>
                </c:pt>
                <c:pt idx="2376">
                  <c:v>11.927</c:v>
                </c:pt>
                <c:pt idx="2377">
                  <c:v>11.9709</c:v>
                </c:pt>
                <c:pt idx="2378">
                  <c:v>12.0402</c:v>
                </c:pt>
                <c:pt idx="2379">
                  <c:v>12.114100000000001</c:v>
                </c:pt>
                <c:pt idx="2380">
                  <c:v>12.1662</c:v>
                </c:pt>
                <c:pt idx="2381">
                  <c:v>12.173</c:v>
                </c:pt>
                <c:pt idx="2382">
                  <c:v>12.1226</c:v>
                </c:pt>
                <c:pt idx="2383">
                  <c:v>12.020099999999999</c:v>
                </c:pt>
                <c:pt idx="2384">
                  <c:v>11.887600000000001</c:v>
                </c:pt>
                <c:pt idx="2385">
                  <c:v>11.759</c:v>
                </c:pt>
                <c:pt idx="2386">
                  <c:v>11.67</c:v>
                </c:pt>
                <c:pt idx="2387">
                  <c:v>11.6471</c:v>
                </c:pt>
                <c:pt idx="2388">
                  <c:v>11.6988</c:v>
                </c:pt>
                <c:pt idx="2389">
                  <c:v>11.8126</c:v>
                </c:pt>
                <c:pt idx="2390">
                  <c:v>11.9582</c:v>
                </c:pt>
                <c:pt idx="2391">
                  <c:v>12.0974</c:v>
                </c:pt>
                <c:pt idx="2392">
                  <c:v>12.197699999999999</c:v>
                </c:pt>
                <c:pt idx="2393">
                  <c:v>12.243</c:v>
                </c:pt>
                <c:pt idx="2394">
                  <c:v>12.2394</c:v>
                </c:pt>
                <c:pt idx="2395">
                  <c:v>12.2104</c:v>
                </c:pt>
                <c:pt idx="2396">
                  <c:v>12.186299999999999</c:v>
                </c:pt>
                <c:pt idx="2397">
                  <c:v>12.190200000000001</c:v>
                </c:pt>
                <c:pt idx="2398">
                  <c:v>12.227600000000001</c:v>
                </c:pt>
                <c:pt idx="2399">
                  <c:v>12.285299999999999</c:v>
                </c:pt>
                <c:pt idx="2400">
                  <c:v>12.3391</c:v>
                </c:pt>
                <c:pt idx="2401">
                  <c:v>12.366400000000001</c:v>
                </c:pt>
                <c:pt idx="2402">
                  <c:v>12.3569</c:v>
                </c:pt>
                <c:pt idx="2403">
                  <c:v>12.3147</c:v>
                </c:pt>
                <c:pt idx="2404">
                  <c:v>12.2537</c:v>
                </c:pt>
                <c:pt idx="2405">
                  <c:v>12.1868</c:v>
                </c:pt>
                <c:pt idx="2406">
                  <c:v>12.119</c:v>
                </c:pt>
                <c:pt idx="2407">
                  <c:v>12.046799999999999</c:v>
                </c:pt>
                <c:pt idx="2408">
                  <c:v>11.965199999999999</c:v>
                </c:pt>
                <c:pt idx="2409">
                  <c:v>11.877000000000001</c:v>
                </c:pt>
                <c:pt idx="2410">
                  <c:v>11.797599999999999</c:v>
                </c:pt>
                <c:pt idx="2411">
                  <c:v>11.75</c:v>
                </c:pt>
                <c:pt idx="2412">
                  <c:v>11.7537</c:v>
                </c:pt>
                <c:pt idx="2413">
                  <c:v>11.8123</c:v>
                </c:pt>
                <c:pt idx="2414">
                  <c:v>11.9086</c:v>
                </c:pt>
                <c:pt idx="2415">
                  <c:v>12.0113</c:v>
                </c:pt>
                <c:pt idx="2416">
                  <c:v>12.090299999999999</c:v>
                </c:pt>
                <c:pt idx="2417">
                  <c:v>12.132199999999999</c:v>
                </c:pt>
                <c:pt idx="2418">
                  <c:v>12.146800000000001</c:v>
                </c:pt>
                <c:pt idx="2419">
                  <c:v>12.1609</c:v>
                </c:pt>
                <c:pt idx="2420">
                  <c:v>12.202</c:v>
                </c:pt>
                <c:pt idx="2421">
                  <c:v>12.2822</c:v>
                </c:pt>
                <c:pt idx="2422">
                  <c:v>12.388999999999999</c:v>
                </c:pt>
                <c:pt idx="2423">
                  <c:v>12.4917</c:v>
                </c:pt>
                <c:pt idx="2424">
                  <c:v>12.5572</c:v>
                </c:pt>
                <c:pt idx="2425">
                  <c:v>12.5678</c:v>
                </c:pt>
                <c:pt idx="2426">
                  <c:v>12.5313</c:v>
                </c:pt>
                <c:pt idx="2427">
                  <c:v>12.4762</c:v>
                </c:pt>
                <c:pt idx="2428">
                  <c:v>12.4353</c:v>
                </c:pt>
                <c:pt idx="2429">
                  <c:v>12.426399999999999</c:v>
                </c:pt>
                <c:pt idx="2430">
                  <c:v>12.4396</c:v>
                </c:pt>
                <c:pt idx="2431">
                  <c:v>12.439299999999999</c:v>
                </c:pt>
                <c:pt idx="2432">
                  <c:v>12.3811</c:v>
                </c:pt>
                <c:pt idx="2433">
                  <c:v>12.234400000000001</c:v>
                </c:pt>
                <c:pt idx="2434">
                  <c:v>12.0029</c:v>
                </c:pt>
                <c:pt idx="2435">
                  <c:v>11.728899999999999</c:v>
                </c:pt>
                <c:pt idx="2436">
                  <c:v>11.4823</c:v>
                </c:pt>
                <c:pt idx="2437">
                  <c:v>11.3348</c:v>
                </c:pt>
                <c:pt idx="2438">
                  <c:v>11.332800000000001</c:v>
                </c:pt>
                <c:pt idx="2439">
                  <c:v>11.479200000000001</c:v>
                </c:pt>
                <c:pt idx="2440">
                  <c:v>11.732699999999999</c:v>
                </c:pt>
                <c:pt idx="2441">
                  <c:v>12.0246</c:v>
                </c:pt>
                <c:pt idx="2442">
                  <c:v>12.2842</c:v>
                </c:pt>
                <c:pt idx="2443">
                  <c:v>12.4636</c:v>
                </c:pt>
                <c:pt idx="2444">
                  <c:v>12.549799999999999</c:v>
                </c:pt>
                <c:pt idx="2445">
                  <c:v>12.5608</c:v>
                </c:pt>
                <c:pt idx="2446">
                  <c:v>12.5305</c:v>
                </c:pt>
                <c:pt idx="2447">
                  <c:v>12.4903</c:v>
                </c:pt>
                <c:pt idx="2448">
                  <c:v>12.458</c:v>
                </c:pt>
                <c:pt idx="2449">
                  <c:v>12.4369</c:v>
                </c:pt>
                <c:pt idx="2450">
                  <c:v>12.4246</c:v>
                </c:pt>
                <c:pt idx="2451">
                  <c:v>12.420500000000001</c:v>
                </c:pt>
                <c:pt idx="2452">
                  <c:v>12.4293</c:v>
                </c:pt>
                <c:pt idx="2453">
                  <c:v>12.4536</c:v>
                </c:pt>
                <c:pt idx="2454">
                  <c:v>12.482799999999999</c:v>
                </c:pt>
                <c:pt idx="2455">
                  <c:v>12.486700000000001</c:v>
                </c:pt>
                <c:pt idx="2456">
                  <c:v>12.4208</c:v>
                </c:pt>
                <c:pt idx="2457">
                  <c:v>12.2448</c:v>
                </c:pt>
                <c:pt idx="2458">
                  <c:v>11.946199999999999</c:v>
                </c:pt>
                <c:pt idx="2459">
                  <c:v>11.557</c:v>
                </c:pt>
                <c:pt idx="2460">
                  <c:v>11.1516</c:v>
                </c:pt>
                <c:pt idx="2461">
                  <c:v>10.824400000000001</c:v>
                </c:pt>
                <c:pt idx="2462">
                  <c:v>10.6549</c:v>
                </c:pt>
                <c:pt idx="2463">
                  <c:v>10.6755</c:v>
                </c:pt>
                <c:pt idx="2464">
                  <c:v>10.8589</c:v>
                </c:pt>
                <c:pt idx="2465">
                  <c:v>11.130599999999999</c:v>
                </c:pt>
                <c:pt idx="2466">
                  <c:v>11.4018</c:v>
                </c:pt>
                <c:pt idx="2467">
                  <c:v>11.605600000000001</c:v>
                </c:pt>
                <c:pt idx="2468">
                  <c:v>11.719900000000001</c:v>
                </c:pt>
                <c:pt idx="2469">
                  <c:v>11.767099999999999</c:v>
                </c:pt>
                <c:pt idx="2470">
                  <c:v>11.792899999999999</c:v>
                </c:pt>
                <c:pt idx="2471">
                  <c:v>11.838200000000001</c:v>
                </c:pt>
                <c:pt idx="2472">
                  <c:v>11.918799999999999</c:v>
                </c:pt>
                <c:pt idx="2473">
                  <c:v>12.0235</c:v>
                </c:pt>
                <c:pt idx="2474">
                  <c:v>12.1289</c:v>
                </c:pt>
                <c:pt idx="2475">
                  <c:v>12.2181</c:v>
                </c:pt>
                <c:pt idx="2476">
                  <c:v>12.2902</c:v>
                </c:pt>
                <c:pt idx="2477">
                  <c:v>12.354699999999999</c:v>
                </c:pt>
                <c:pt idx="2478">
                  <c:v>12.4132</c:v>
                </c:pt>
                <c:pt idx="2479">
                  <c:v>12.4438</c:v>
                </c:pt>
                <c:pt idx="2480">
                  <c:v>12.4011</c:v>
                </c:pt>
                <c:pt idx="2481">
                  <c:v>12.2362</c:v>
                </c:pt>
                <c:pt idx="2482">
                  <c:v>11.9291</c:v>
                </c:pt>
                <c:pt idx="2483">
                  <c:v>11.513500000000001</c:v>
                </c:pt>
                <c:pt idx="2484">
                  <c:v>11.079499999999999</c:v>
                </c:pt>
                <c:pt idx="2485">
                  <c:v>10.746499999999999</c:v>
                </c:pt>
                <c:pt idx="2486">
                  <c:v>10.6174</c:v>
                </c:pt>
                <c:pt idx="2487">
                  <c:v>10.735300000000001</c:v>
                </c:pt>
                <c:pt idx="2488">
                  <c:v>11.064399999999999</c:v>
                </c:pt>
                <c:pt idx="2489">
                  <c:v>11.5061</c:v>
                </c:pt>
                <c:pt idx="2490">
                  <c:v>11.9405</c:v>
                </c:pt>
                <c:pt idx="2491">
                  <c:v>12.2736</c:v>
                </c:pt>
                <c:pt idx="2492">
                  <c:v>12.4671</c:v>
                </c:pt>
                <c:pt idx="2493">
                  <c:v>12.539300000000001</c:v>
                </c:pt>
                <c:pt idx="2494">
                  <c:v>12.540100000000001</c:v>
                </c:pt>
                <c:pt idx="2495">
                  <c:v>12.519299999999999</c:v>
                </c:pt>
                <c:pt idx="2496">
                  <c:v>12.5038</c:v>
                </c:pt>
                <c:pt idx="2497">
                  <c:v>12.4968</c:v>
                </c:pt>
                <c:pt idx="2498">
                  <c:v>12.4907</c:v>
                </c:pt>
                <c:pt idx="2499">
                  <c:v>12.482900000000001</c:v>
                </c:pt>
                <c:pt idx="2500">
                  <c:v>12.4795</c:v>
                </c:pt>
                <c:pt idx="2501">
                  <c:v>12.4841</c:v>
                </c:pt>
                <c:pt idx="2502">
                  <c:v>12.480700000000001</c:v>
                </c:pt>
                <c:pt idx="2503">
                  <c:v>12.426399999999999</c:v>
                </c:pt>
                <c:pt idx="2504">
                  <c:v>12.264799999999999</c:v>
                </c:pt>
                <c:pt idx="2505">
                  <c:v>11.957000000000001</c:v>
                </c:pt>
                <c:pt idx="2506">
                  <c:v>11.514099999999999</c:v>
                </c:pt>
                <c:pt idx="2507">
                  <c:v>11.0116</c:v>
                </c:pt>
                <c:pt idx="2508">
                  <c:v>10.571400000000001</c:v>
                </c:pt>
                <c:pt idx="2509">
                  <c:v>10.3172</c:v>
                </c:pt>
                <c:pt idx="2510">
                  <c:v>10.323399999999999</c:v>
                </c:pt>
                <c:pt idx="2511">
                  <c:v>10.582100000000001</c:v>
                </c:pt>
                <c:pt idx="2512">
                  <c:v>11.006500000000001</c:v>
                </c:pt>
                <c:pt idx="2513">
                  <c:v>11.4681</c:v>
                </c:pt>
                <c:pt idx="2514">
                  <c:v>11.8491</c:v>
                </c:pt>
                <c:pt idx="2515">
                  <c:v>12.0846</c:v>
                </c:pt>
                <c:pt idx="2516">
                  <c:v>12.175800000000001</c:v>
                </c:pt>
                <c:pt idx="2517">
                  <c:v>12.1721</c:v>
                </c:pt>
                <c:pt idx="2518">
                  <c:v>12.1371</c:v>
                </c:pt>
                <c:pt idx="2519">
                  <c:v>12.117100000000001</c:v>
                </c:pt>
                <c:pt idx="2520">
                  <c:v>12.129099999999999</c:v>
                </c:pt>
                <c:pt idx="2521">
                  <c:v>12.1661</c:v>
                </c:pt>
                <c:pt idx="2522">
                  <c:v>12.2119</c:v>
                </c:pt>
                <c:pt idx="2523">
                  <c:v>12.2509</c:v>
                </c:pt>
                <c:pt idx="2524">
                  <c:v>12.267300000000001</c:v>
                </c:pt>
                <c:pt idx="2525">
                  <c:v>12.238</c:v>
                </c:pt>
                <c:pt idx="2526">
                  <c:v>12.130599999999999</c:v>
                </c:pt>
                <c:pt idx="2527">
                  <c:v>11.9133</c:v>
                </c:pt>
                <c:pt idx="2528">
                  <c:v>11.5769</c:v>
                </c:pt>
                <c:pt idx="2529">
                  <c:v>11.1539</c:v>
                </c:pt>
                <c:pt idx="2530">
                  <c:v>10.722099999999999</c:v>
                </c:pt>
                <c:pt idx="2531">
                  <c:v>10.382999999999999</c:v>
                </c:pt>
                <c:pt idx="2532">
                  <c:v>10.2249</c:v>
                </c:pt>
                <c:pt idx="2533">
                  <c:v>10.2858</c:v>
                </c:pt>
                <c:pt idx="2534">
                  <c:v>10.5374</c:v>
                </c:pt>
                <c:pt idx="2535">
                  <c:v>10.898099999999999</c:v>
                </c:pt>
                <c:pt idx="2536">
                  <c:v>11.2677</c:v>
                </c:pt>
                <c:pt idx="2537">
                  <c:v>11.567600000000001</c:v>
                </c:pt>
                <c:pt idx="2538">
                  <c:v>11.764799999999999</c:v>
                </c:pt>
                <c:pt idx="2539">
                  <c:v>11.871600000000001</c:v>
                </c:pt>
                <c:pt idx="2540">
                  <c:v>11.924200000000001</c:v>
                </c:pt>
                <c:pt idx="2541">
                  <c:v>11.9565</c:v>
                </c:pt>
                <c:pt idx="2542">
                  <c:v>11.984400000000001</c:v>
                </c:pt>
                <c:pt idx="2543">
                  <c:v>12.0077</c:v>
                </c:pt>
                <c:pt idx="2544">
                  <c:v>12.023</c:v>
                </c:pt>
                <c:pt idx="2545">
                  <c:v>12.0343</c:v>
                </c:pt>
                <c:pt idx="2546">
                  <c:v>12.0509</c:v>
                </c:pt>
                <c:pt idx="2547">
                  <c:v>12.0745</c:v>
                </c:pt>
                <c:pt idx="2548">
                  <c:v>12.085800000000001</c:v>
                </c:pt>
                <c:pt idx="2549">
                  <c:v>12.0448</c:v>
                </c:pt>
                <c:pt idx="2550">
                  <c:v>11.908899999999999</c:v>
                </c:pt>
                <c:pt idx="2551">
                  <c:v>11.6607</c:v>
                </c:pt>
                <c:pt idx="2552">
                  <c:v>11.331</c:v>
                </c:pt>
                <c:pt idx="2553">
                  <c:v>10.9978</c:v>
                </c:pt>
                <c:pt idx="2554">
                  <c:v>10.7613</c:v>
                </c:pt>
                <c:pt idx="2555">
                  <c:v>10.7026</c:v>
                </c:pt>
                <c:pt idx="2556">
                  <c:v>10.8485</c:v>
                </c:pt>
                <c:pt idx="2557">
                  <c:v>11.158899999999999</c:v>
                </c:pt>
                <c:pt idx="2558">
                  <c:v>11.543900000000001</c:v>
                </c:pt>
                <c:pt idx="2559">
                  <c:v>11.901199999999999</c:v>
                </c:pt>
                <c:pt idx="2560">
                  <c:v>12.154999999999999</c:v>
                </c:pt>
                <c:pt idx="2561">
                  <c:v>12.279</c:v>
                </c:pt>
                <c:pt idx="2562">
                  <c:v>12.2956</c:v>
                </c:pt>
                <c:pt idx="2563">
                  <c:v>12.2552</c:v>
                </c:pt>
                <c:pt idx="2564">
                  <c:v>12.2105</c:v>
                </c:pt>
                <c:pt idx="2565">
                  <c:v>12.196199999999999</c:v>
                </c:pt>
                <c:pt idx="2566">
                  <c:v>12.2219</c:v>
                </c:pt>
                <c:pt idx="2567">
                  <c:v>12.2773</c:v>
                </c:pt>
                <c:pt idx="2568">
                  <c:v>12.3421</c:v>
                </c:pt>
                <c:pt idx="2569">
                  <c:v>12.396599999999999</c:v>
                </c:pt>
                <c:pt idx="2570">
                  <c:v>12.427300000000001</c:v>
                </c:pt>
                <c:pt idx="2571">
                  <c:v>12.4305</c:v>
                </c:pt>
                <c:pt idx="2572">
                  <c:v>12.411199999999999</c:v>
                </c:pt>
                <c:pt idx="2573">
                  <c:v>12.382</c:v>
                </c:pt>
                <c:pt idx="2574">
                  <c:v>12.357699999999999</c:v>
                </c:pt>
                <c:pt idx="2575">
                  <c:v>12.3492</c:v>
                </c:pt>
                <c:pt idx="2576">
                  <c:v>12.359</c:v>
                </c:pt>
                <c:pt idx="2577">
                  <c:v>12.379899999999999</c:v>
                </c:pt>
                <c:pt idx="2578">
                  <c:v>12.4001</c:v>
                </c:pt>
                <c:pt idx="2579">
                  <c:v>12.409800000000001</c:v>
                </c:pt>
                <c:pt idx="2580">
                  <c:v>12.407999999999999</c:v>
                </c:pt>
                <c:pt idx="2581">
                  <c:v>12.401999999999999</c:v>
                </c:pt>
                <c:pt idx="2582">
                  <c:v>12.4009</c:v>
                </c:pt>
                <c:pt idx="2583">
                  <c:v>12.408200000000001</c:v>
                </c:pt>
                <c:pt idx="2584">
                  <c:v>12.418100000000001</c:v>
                </c:pt>
                <c:pt idx="2585">
                  <c:v>12.419499999999999</c:v>
                </c:pt>
                <c:pt idx="2586">
                  <c:v>12.4046</c:v>
                </c:pt>
                <c:pt idx="2587">
                  <c:v>12.3759</c:v>
                </c:pt>
                <c:pt idx="2588">
                  <c:v>12.344099999999999</c:v>
                </c:pt>
                <c:pt idx="2589">
                  <c:v>12.317299999999999</c:v>
                </c:pt>
                <c:pt idx="2590">
                  <c:v>12.2881</c:v>
                </c:pt>
                <c:pt idx="2591">
                  <c:v>12.2294</c:v>
                </c:pt>
                <c:pt idx="2592">
                  <c:v>12.104699999999999</c:v>
                </c:pt>
                <c:pt idx="2593">
                  <c:v>11.889699999999999</c:v>
                </c:pt>
                <c:pt idx="2594">
                  <c:v>11.5944</c:v>
                </c:pt>
                <c:pt idx="2595">
                  <c:v>11.2704</c:v>
                </c:pt>
                <c:pt idx="2596">
                  <c:v>10.9983</c:v>
                </c:pt>
                <c:pt idx="2597">
                  <c:v>10.857200000000001</c:v>
                </c:pt>
                <c:pt idx="2598">
                  <c:v>10.892099999999999</c:v>
                </c:pt>
                <c:pt idx="2599">
                  <c:v>11.0951</c:v>
                </c:pt>
                <c:pt idx="2600">
                  <c:v>11.4092</c:v>
                </c:pt>
                <c:pt idx="2601">
                  <c:v>11.7517</c:v>
                </c:pt>
                <c:pt idx="2602">
                  <c:v>12.0457</c:v>
                </c:pt>
                <c:pt idx="2603">
                  <c:v>12.2447</c:v>
                </c:pt>
                <c:pt idx="2604">
                  <c:v>12.341200000000001</c:v>
                </c:pt>
                <c:pt idx="2605">
                  <c:v>12.3605</c:v>
                </c:pt>
                <c:pt idx="2606">
                  <c:v>12.3436</c:v>
                </c:pt>
                <c:pt idx="2607">
                  <c:v>12.3283</c:v>
                </c:pt>
                <c:pt idx="2608">
                  <c:v>12.3337</c:v>
                </c:pt>
                <c:pt idx="2609">
                  <c:v>12.3528</c:v>
                </c:pt>
                <c:pt idx="2610">
                  <c:v>12.352399999999999</c:v>
                </c:pt>
                <c:pt idx="2611">
                  <c:v>12.284000000000001</c:v>
                </c:pt>
                <c:pt idx="2612">
                  <c:v>12.101699999999999</c:v>
                </c:pt>
                <c:pt idx="2613">
                  <c:v>11.7858</c:v>
                </c:pt>
                <c:pt idx="2614">
                  <c:v>11.3607</c:v>
                </c:pt>
                <c:pt idx="2615">
                  <c:v>10.898899999999999</c:v>
                </c:pt>
                <c:pt idx="2616">
                  <c:v>10.5052</c:v>
                </c:pt>
                <c:pt idx="2617">
                  <c:v>10.283099999999999</c:v>
                </c:pt>
                <c:pt idx="2618">
                  <c:v>10.2974</c:v>
                </c:pt>
                <c:pt idx="2619">
                  <c:v>10.5479</c:v>
                </c:pt>
                <c:pt idx="2620">
                  <c:v>10.968</c:v>
                </c:pt>
                <c:pt idx="2621">
                  <c:v>11.448600000000001</c:v>
                </c:pt>
                <c:pt idx="2622">
                  <c:v>11.877700000000001</c:v>
                </c:pt>
                <c:pt idx="2623">
                  <c:v>12.1785</c:v>
                </c:pt>
                <c:pt idx="2624">
                  <c:v>12.329599999999999</c:v>
                </c:pt>
                <c:pt idx="2625">
                  <c:v>12.3619</c:v>
                </c:pt>
                <c:pt idx="2626">
                  <c:v>12.335800000000001</c:v>
                </c:pt>
                <c:pt idx="2627">
                  <c:v>12.3096</c:v>
                </c:pt>
                <c:pt idx="2628">
                  <c:v>12.3134</c:v>
                </c:pt>
                <c:pt idx="2629">
                  <c:v>12.336499999999999</c:v>
                </c:pt>
                <c:pt idx="2630">
                  <c:v>12.333399999999999</c:v>
                </c:pt>
                <c:pt idx="2631">
                  <c:v>12.242900000000001</c:v>
                </c:pt>
                <c:pt idx="2632">
                  <c:v>12.017300000000001</c:v>
                </c:pt>
                <c:pt idx="2633">
                  <c:v>11.6473</c:v>
                </c:pt>
                <c:pt idx="2634">
                  <c:v>11.1762</c:v>
                </c:pt>
                <c:pt idx="2635">
                  <c:v>10.695399999999999</c:v>
                </c:pt>
                <c:pt idx="2636">
                  <c:v>10.319000000000001</c:v>
                </c:pt>
                <c:pt idx="2637">
                  <c:v>10.1472</c:v>
                </c:pt>
                <c:pt idx="2638">
                  <c:v>10.229799999999999</c:v>
                </c:pt>
                <c:pt idx="2639">
                  <c:v>10.546200000000001</c:v>
                </c:pt>
                <c:pt idx="2640">
                  <c:v>11.0113</c:v>
                </c:pt>
                <c:pt idx="2641">
                  <c:v>11.505599999999999</c:v>
                </c:pt>
                <c:pt idx="2642">
                  <c:v>11.9184</c:v>
                </c:pt>
                <c:pt idx="2643">
                  <c:v>12.184799999999999</c:v>
                </c:pt>
                <c:pt idx="2644">
                  <c:v>12.301500000000001</c:v>
                </c:pt>
                <c:pt idx="2645">
                  <c:v>12.315899999999999</c:v>
                </c:pt>
                <c:pt idx="2646">
                  <c:v>12.295500000000001</c:v>
                </c:pt>
                <c:pt idx="2647">
                  <c:v>12.291</c:v>
                </c:pt>
                <c:pt idx="2648">
                  <c:v>12.311400000000001</c:v>
                </c:pt>
                <c:pt idx="2649">
                  <c:v>12.321099999999999</c:v>
                </c:pt>
                <c:pt idx="2650">
                  <c:v>12.2585</c:v>
                </c:pt>
                <c:pt idx="2651">
                  <c:v>12.0684</c:v>
                </c:pt>
                <c:pt idx="2652">
                  <c:v>11.7339</c:v>
                </c:pt>
                <c:pt idx="2653">
                  <c:v>11.293200000000001</c:v>
                </c:pt>
                <c:pt idx="2654">
                  <c:v>10.8348</c:v>
                </c:pt>
                <c:pt idx="2655">
                  <c:v>10.4718</c:v>
                </c:pt>
                <c:pt idx="2656">
                  <c:v>10.3032</c:v>
                </c:pt>
                <c:pt idx="2657">
                  <c:v>10.3782</c:v>
                </c:pt>
                <c:pt idx="2658">
                  <c:v>10.677099999999999</c:v>
                </c:pt>
                <c:pt idx="2659">
                  <c:v>11.1172</c:v>
                </c:pt>
                <c:pt idx="2660">
                  <c:v>11.583600000000001</c:v>
                </c:pt>
                <c:pt idx="2661">
                  <c:v>11.971399999999999</c:v>
                </c:pt>
                <c:pt idx="2662">
                  <c:v>12.2209</c:v>
                </c:pt>
                <c:pt idx="2663">
                  <c:v>12.3329</c:v>
                </c:pt>
                <c:pt idx="2664">
                  <c:v>12.3553</c:v>
                </c:pt>
                <c:pt idx="2665">
                  <c:v>12.3507</c:v>
                </c:pt>
                <c:pt idx="2666">
                  <c:v>12.360099999999999</c:v>
                </c:pt>
                <c:pt idx="2667">
                  <c:v>12.380800000000001</c:v>
                </c:pt>
                <c:pt idx="2668">
                  <c:v>12.369199999999999</c:v>
                </c:pt>
                <c:pt idx="2669">
                  <c:v>12.2668</c:v>
                </c:pt>
                <c:pt idx="2670">
                  <c:v>12.0359</c:v>
                </c:pt>
                <c:pt idx="2671">
                  <c:v>11.6874</c:v>
                </c:pt>
                <c:pt idx="2672">
                  <c:v>11.286300000000001</c:v>
                </c:pt>
                <c:pt idx="2673">
                  <c:v>10.9323</c:v>
                </c:pt>
                <c:pt idx="2674">
                  <c:v>10.723599999999999</c:v>
                </c:pt>
                <c:pt idx="2675">
                  <c:v>10.72</c:v>
                </c:pt>
                <c:pt idx="2676">
                  <c:v>10.9198</c:v>
                </c:pt>
                <c:pt idx="2677">
                  <c:v>11.2621</c:v>
                </c:pt>
                <c:pt idx="2678">
                  <c:v>11.6518</c:v>
                </c:pt>
                <c:pt idx="2679">
                  <c:v>11.9955</c:v>
                </c:pt>
                <c:pt idx="2680">
                  <c:v>12.234</c:v>
                </c:pt>
                <c:pt idx="2681">
                  <c:v>12.357200000000001</c:v>
                </c:pt>
                <c:pt idx="2682">
                  <c:v>12.3965</c:v>
                </c:pt>
                <c:pt idx="2683">
                  <c:v>12.4</c:v>
                </c:pt>
                <c:pt idx="2684">
                  <c:v>12.4038</c:v>
                </c:pt>
                <c:pt idx="2685">
                  <c:v>12.4117</c:v>
                </c:pt>
                <c:pt idx="2686">
                  <c:v>12.394600000000001</c:v>
                </c:pt>
                <c:pt idx="2687">
                  <c:v>12.309200000000001</c:v>
                </c:pt>
                <c:pt idx="2688">
                  <c:v>12.126099999999999</c:v>
                </c:pt>
                <c:pt idx="2689">
                  <c:v>11.8537</c:v>
                </c:pt>
                <c:pt idx="2690">
                  <c:v>11.5441</c:v>
                </c:pt>
                <c:pt idx="2691">
                  <c:v>11.2776</c:v>
                </c:pt>
                <c:pt idx="2692">
                  <c:v>11.132099999999999</c:v>
                </c:pt>
                <c:pt idx="2693">
                  <c:v>11.1517</c:v>
                </c:pt>
                <c:pt idx="2694">
                  <c:v>11.329000000000001</c:v>
                </c:pt>
                <c:pt idx="2695">
                  <c:v>11.6096</c:v>
                </c:pt>
                <c:pt idx="2696">
                  <c:v>11.915699999999999</c:v>
                </c:pt>
                <c:pt idx="2697">
                  <c:v>12.177</c:v>
                </c:pt>
                <c:pt idx="2698">
                  <c:v>12.3538</c:v>
                </c:pt>
                <c:pt idx="2699">
                  <c:v>12.444800000000001</c:v>
                </c:pt>
                <c:pt idx="2700">
                  <c:v>12.475300000000001</c:v>
                </c:pt>
                <c:pt idx="2701">
                  <c:v>12.4758</c:v>
                </c:pt>
                <c:pt idx="2702">
                  <c:v>12.4628</c:v>
                </c:pt>
                <c:pt idx="2703">
                  <c:v>12.430199999999999</c:v>
                </c:pt>
                <c:pt idx="2704">
                  <c:v>12.3573</c:v>
                </c:pt>
                <c:pt idx="2705">
                  <c:v>12.227</c:v>
                </c:pt>
                <c:pt idx="2706">
                  <c:v>12.043200000000001</c:v>
                </c:pt>
                <c:pt idx="2707">
                  <c:v>11.8384</c:v>
                </c:pt>
                <c:pt idx="2708">
                  <c:v>11.665699999999999</c:v>
                </c:pt>
                <c:pt idx="2709">
                  <c:v>11.5778</c:v>
                </c:pt>
                <c:pt idx="2710">
                  <c:v>11.604799999999999</c:v>
                </c:pt>
                <c:pt idx="2711">
                  <c:v>11.739699999999999</c:v>
                </c:pt>
                <c:pt idx="2712">
                  <c:v>11.9413</c:v>
                </c:pt>
                <c:pt idx="2713">
                  <c:v>12.1523</c:v>
                </c:pt>
                <c:pt idx="2714">
                  <c:v>12.3225</c:v>
                </c:pt>
                <c:pt idx="2715">
                  <c:v>12.426600000000001</c:v>
                </c:pt>
                <c:pt idx="2716">
                  <c:v>12.4679</c:v>
                </c:pt>
                <c:pt idx="2717">
                  <c:v>12.468</c:v>
                </c:pt>
                <c:pt idx="2718">
                  <c:v>12.4491</c:v>
                </c:pt>
                <c:pt idx="2719">
                  <c:v>12.4201</c:v>
                </c:pt>
                <c:pt idx="2720">
                  <c:v>12.3742</c:v>
                </c:pt>
                <c:pt idx="2721">
                  <c:v>12.298299999999999</c:v>
                </c:pt>
                <c:pt idx="2722">
                  <c:v>12.187900000000001</c:v>
                </c:pt>
                <c:pt idx="2723">
                  <c:v>12.0578</c:v>
                </c:pt>
                <c:pt idx="2724">
                  <c:v>11.941000000000001</c:v>
                </c:pt>
                <c:pt idx="2725">
                  <c:v>11.875400000000001</c:v>
                </c:pt>
                <c:pt idx="2726">
                  <c:v>11.8865</c:v>
                </c:pt>
                <c:pt idx="2727">
                  <c:v>11.974600000000001</c:v>
                </c:pt>
                <c:pt idx="2728">
                  <c:v>12.113799999999999</c:v>
                </c:pt>
                <c:pt idx="2729">
                  <c:v>12.2636</c:v>
                </c:pt>
                <c:pt idx="2730">
                  <c:v>12.386100000000001</c:v>
                </c:pt>
                <c:pt idx="2731">
                  <c:v>12.4611</c:v>
                </c:pt>
                <c:pt idx="2732">
                  <c:v>12.4893</c:v>
                </c:pt>
                <c:pt idx="2733">
                  <c:v>12.484999999999999</c:v>
                </c:pt>
                <c:pt idx="2734">
                  <c:v>12.4641</c:v>
                </c:pt>
                <c:pt idx="2735">
                  <c:v>12.434100000000001</c:v>
                </c:pt>
                <c:pt idx="2736">
                  <c:v>12.3932</c:v>
                </c:pt>
                <c:pt idx="2737">
                  <c:v>12.3362</c:v>
                </c:pt>
                <c:pt idx="2738">
                  <c:v>12.2637</c:v>
                </c:pt>
                <c:pt idx="2739">
                  <c:v>12.1867</c:v>
                </c:pt>
                <c:pt idx="2740">
                  <c:v>12.1243</c:v>
                </c:pt>
                <c:pt idx="2741">
                  <c:v>12.095700000000001</c:v>
                </c:pt>
                <c:pt idx="2742">
                  <c:v>12.110900000000001</c:v>
                </c:pt>
                <c:pt idx="2743">
                  <c:v>12.1662</c:v>
                </c:pt>
                <c:pt idx="2744">
                  <c:v>12.2462</c:v>
                </c:pt>
                <c:pt idx="2745">
                  <c:v>12.331099999999999</c:v>
                </c:pt>
                <c:pt idx="2746">
                  <c:v>12.404199999999999</c:v>
                </c:pt>
                <c:pt idx="2747">
                  <c:v>12.456200000000001</c:v>
                </c:pt>
                <c:pt idx="2748">
                  <c:v>12.484999999999999</c:v>
                </c:pt>
                <c:pt idx="2749">
                  <c:v>12.492000000000001</c:v>
                </c:pt>
                <c:pt idx="2750">
                  <c:v>12.479100000000001</c:v>
                </c:pt>
                <c:pt idx="2751">
                  <c:v>12.4481</c:v>
                </c:pt>
                <c:pt idx="2752">
                  <c:v>12.4023</c:v>
                </c:pt>
                <c:pt idx="2753">
                  <c:v>12.348699999999999</c:v>
                </c:pt>
                <c:pt idx="2754">
                  <c:v>12.2981</c:v>
                </c:pt>
                <c:pt idx="2755">
                  <c:v>12.261799999999999</c:v>
                </c:pt>
                <c:pt idx="2756">
                  <c:v>12.2471</c:v>
                </c:pt>
                <c:pt idx="2757">
                  <c:v>12.2545</c:v>
                </c:pt>
                <c:pt idx="2758">
                  <c:v>12.277900000000001</c:v>
                </c:pt>
                <c:pt idx="2759">
                  <c:v>12.308299999999999</c:v>
                </c:pt>
                <c:pt idx="2760">
                  <c:v>12.3383</c:v>
                </c:pt>
                <c:pt idx="2761">
                  <c:v>12.3644</c:v>
                </c:pt>
                <c:pt idx="2762">
                  <c:v>12.3865</c:v>
                </c:pt>
                <c:pt idx="2763">
                  <c:v>12.405099999999999</c:v>
                </c:pt>
                <c:pt idx="2764">
                  <c:v>12.418100000000001</c:v>
                </c:pt>
                <c:pt idx="2765">
                  <c:v>12.4216</c:v>
                </c:pt>
                <c:pt idx="2766">
                  <c:v>12.4114</c:v>
                </c:pt>
                <c:pt idx="2767">
                  <c:v>12.387600000000001</c:v>
                </c:pt>
                <c:pt idx="2768">
                  <c:v>12.3552</c:v>
                </c:pt>
                <c:pt idx="2769">
                  <c:v>12.323600000000001</c:v>
                </c:pt>
                <c:pt idx="2770">
                  <c:v>12.302099999999999</c:v>
                </c:pt>
                <c:pt idx="2771">
                  <c:v>12.2958</c:v>
                </c:pt>
                <c:pt idx="2772">
                  <c:v>12.3041</c:v>
                </c:pt>
                <c:pt idx="2773">
                  <c:v>12.3216</c:v>
                </c:pt>
                <c:pt idx="2774">
                  <c:v>12.341799999999999</c:v>
                </c:pt>
                <c:pt idx="2775">
                  <c:v>12.3599</c:v>
                </c:pt>
                <c:pt idx="2776">
                  <c:v>12.3736</c:v>
                </c:pt>
                <c:pt idx="2777">
                  <c:v>12.382099999999999</c:v>
                </c:pt>
                <c:pt idx="2778">
                  <c:v>12.3848</c:v>
                </c:pt>
                <c:pt idx="2779">
                  <c:v>12.379899999999999</c:v>
                </c:pt>
                <c:pt idx="2780">
                  <c:v>12.3666</c:v>
                </c:pt>
                <c:pt idx="2781">
                  <c:v>12.3461</c:v>
                </c:pt>
                <c:pt idx="2782">
                  <c:v>12.3226</c:v>
                </c:pt>
                <c:pt idx="2783">
                  <c:v>12.3025</c:v>
                </c:pt>
                <c:pt idx="2784">
                  <c:v>12.290900000000001</c:v>
                </c:pt>
                <c:pt idx="2785">
                  <c:v>12.289099999999999</c:v>
                </c:pt>
                <c:pt idx="2786">
                  <c:v>12.293799999999999</c:v>
                </c:pt>
                <c:pt idx="2787">
                  <c:v>12.2988</c:v>
                </c:pt>
                <c:pt idx="2788">
                  <c:v>12.2988</c:v>
                </c:pt>
                <c:pt idx="2789">
                  <c:v>12.291600000000001</c:v>
                </c:pt>
                <c:pt idx="2790">
                  <c:v>12.279500000000001</c:v>
                </c:pt>
                <c:pt idx="2791">
                  <c:v>12.2674</c:v>
                </c:pt>
                <c:pt idx="2792">
                  <c:v>12.259600000000001</c:v>
                </c:pt>
                <c:pt idx="2793">
                  <c:v>12.257899999999999</c:v>
                </c:pt>
                <c:pt idx="2794">
                  <c:v>12.260999999999999</c:v>
                </c:pt>
                <c:pt idx="2795">
                  <c:v>12.2659</c:v>
                </c:pt>
                <c:pt idx="2796">
                  <c:v>12.269600000000001</c:v>
                </c:pt>
                <c:pt idx="2797">
                  <c:v>12.2705</c:v>
                </c:pt>
                <c:pt idx="2798">
                  <c:v>12.2685</c:v>
                </c:pt>
                <c:pt idx="2799">
                  <c:v>12.2643</c:v>
                </c:pt>
                <c:pt idx="2800">
                  <c:v>12.2585</c:v>
                </c:pt>
                <c:pt idx="2801">
                  <c:v>12.2515</c:v>
                </c:pt>
                <c:pt idx="2802">
                  <c:v>12.2439</c:v>
                </c:pt>
                <c:pt idx="2803">
                  <c:v>12.236000000000001</c:v>
                </c:pt>
                <c:pt idx="2804">
                  <c:v>12.2286</c:v>
                </c:pt>
                <c:pt idx="2805">
                  <c:v>12.222099999999999</c:v>
                </c:pt>
                <c:pt idx="2806">
                  <c:v>12.2159</c:v>
                </c:pt>
                <c:pt idx="2807">
                  <c:v>12.209</c:v>
                </c:pt>
                <c:pt idx="2808">
                  <c:v>12.2004</c:v>
                </c:pt>
                <c:pt idx="2809">
                  <c:v>12.1897</c:v>
                </c:pt>
                <c:pt idx="2810">
                  <c:v>12.1782</c:v>
                </c:pt>
                <c:pt idx="2811">
                  <c:v>12.1676</c:v>
                </c:pt>
                <c:pt idx="2812">
                  <c:v>12.1601</c:v>
                </c:pt>
                <c:pt idx="2813">
                  <c:v>12.1568</c:v>
                </c:pt>
                <c:pt idx="2814">
                  <c:v>12.1576</c:v>
                </c:pt>
                <c:pt idx="2815">
                  <c:v>12.161300000000001</c:v>
                </c:pt>
                <c:pt idx="2816">
                  <c:v>12.1661</c:v>
                </c:pt>
                <c:pt idx="2817">
                  <c:v>12.170199999999999</c:v>
                </c:pt>
                <c:pt idx="2818">
                  <c:v>12.172800000000001</c:v>
                </c:pt>
                <c:pt idx="2819">
                  <c:v>12.173400000000001</c:v>
                </c:pt>
                <c:pt idx="2820">
                  <c:v>12.1722</c:v>
                </c:pt>
                <c:pt idx="2821">
                  <c:v>12.169499999999999</c:v>
                </c:pt>
                <c:pt idx="2822">
                  <c:v>12.1654</c:v>
                </c:pt>
                <c:pt idx="2823">
                  <c:v>12.1594</c:v>
                </c:pt>
                <c:pt idx="2824">
                  <c:v>12.151</c:v>
                </c:pt>
                <c:pt idx="2825">
                  <c:v>12.1393</c:v>
                </c:pt>
                <c:pt idx="2826">
                  <c:v>12.124000000000001</c:v>
                </c:pt>
                <c:pt idx="2827">
                  <c:v>12.105499999999999</c:v>
                </c:pt>
                <c:pt idx="2828">
                  <c:v>12.085699999999999</c:v>
                </c:pt>
                <c:pt idx="2829">
                  <c:v>12.0671</c:v>
                </c:pt>
                <c:pt idx="2830">
                  <c:v>12.0526</c:v>
                </c:pt>
                <c:pt idx="2831">
                  <c:v>12.0442</c:v>
                </c:pt>
                <c:pt idx="2832">
                  <c:v>12.042400000000001</c:v>
                </c:pt>
                <c:pt idx="2833">
                  <c:v>12.0463</c:v>
                </c:pt>
                <c:pt idx="2834">
                  <c:v>12.053100000000001</c:v>
                </c:pt>
                <c:pt idx="2835">
                  <c:v>12.0596</c:v>
                </c:pt>
                <c:pt idx="2836">
                  <c:v>12.0626</c:v>
                </c:pt>
                <c:pt idx="2837">
                  <c:v>12.0594</c:v>
                </c:pt>
                <c:pt idx="2838">
                  <c:v>12.049200000000001</c:v>
                </c:pt>
                <c:pt idx="2839">
                  <c:v>12.032400000000001</c:v>
                </c:pt>
                <c:pt idx="2840">
                  <c:v>12.011100000000001</c:v>
                </c:pt>
                <c:pt idx="2841">
                  <c:v>11.988799999999999</c:v>
                </c:pt>
                <c:pt idx="2842">
                  <c:v>11.969099999999999</c:v>
                </c:pt>
                <c:pt idx="2843">
                  <c:v>11.954599999999999</c:v>
                </c:pt>
                <c:pt idx="2844">
                  <c:v>11.946</c:v>
                </c:pt>
                <c:pt idx="2845">
                  <c:v>11.941700000000001</c:v>
                </c:pt>
                <c:pt idx="2846">
                  <c:v>11.938800000000001</c:v>
                </c:pt>
                <c:pt idx="2847">
                  <c:v>11.9343</c:v>
                </c:pt>
                <c:pt idx="2848">
                  <c:v>11.9268</c:v>
                </c:pt>
                <c:pt idx="2849">
                  <c:v>11.9171</c:v>
                </c:pt>
                <c:pt idx="2850">
                  <c:v>11.908099999999999</c:v>
                </c:pt>
                <c:pt idx="2851">
                  <c:v>11.9026</c:v>
                </c:pt>
                <c:pt idx="2852">
                  <c:v>11.9025</c:v>
                </c:pt>
                <c:pt idx="2853">
                  <c:v>11.9072</c:v>
                </c:pt>
                <c:pt idx="2854">
                  <c:v>11.914199999999999</c:v>
                </c:pt>
                <c:pt idx="2855">
                  <c:v>11.920400000000001</c:v>
                </c:pt>
                <c:pt idx="2856">
                  <c:v>11.922800000000001</c:v>
                </c:pt>
                <c:pt idx="2857">
                  <c:v>11.920500000000001</c:v>
                </c:pt>
                <c:pt idx="2858">
                  <c:v>11.9138</c:v>
                </c:pt>
                <c:pt idx="2859">
                  <c:v>11.9038</c:v>
                </c:pt>
                <c:pt idx="2860">
                  <c:v>11.8917</c:v>
                </c:pt>
                <c:pt idx="2861">
                  <c:v>11.878</c:v>
                </c:pt>
                <c:pt idx="2862">
                  <c:v>11.8627</c:v>
                </c:pt>
                <c:pt idx="2863">
                  <c:v>11.846</c:v>
                </c:pt>
                <c:pt idx="2864">
                  <c:v>11.828799999999999</c:v>
                </c:pt>
                <c:pt idx="2865">
                  <c:v>11.813000000000001</c:v>
                </c:pt>
                <c:pt idx="2866">
                  <c:v>11.8009</c:v>
                </c:pt>
                <c:pt idx="2867">
                  <c:v>11.7944</c:v>
                </c:pt>
                <c:pt idx="2868">
                  <c:v>11.7941</c:v>
                </c:pt>
                <c:pt idx="2869">
                  <c:v>11.798999999999999</c:v>
                </c:pt>
                <c:pt idx="2870">
                  <c:v>11.806900000000001</c:v>
                </c:pt>
                <c:pt idx="2871">
                  <c:v>11.815300000000001</c:v>
                </c:pt>
                <c:pt idx="2872">
                  <c:v>11.821899999999999</c:v>
                </c:pt>
                <c:pt idx="2873">
                  <c:v>11.825900000000001</c:v>
                </c:pt>
                <c:pt idx="2874">
                  <c:v>11.8277</c:v>
                </c:pt>
                <c:pt idx="2875">
                  <c:v>11.828099999999999</c:v>
                </c:pt>
                <c:pt idx="2876">
                  <c:v>11.8279</c:v>
                </c:pt>
                <c:pt idx="2877">
                  <c:v>11.8271</c:v>
                </c:pt>
                <c:pt idx="2878">
                  <c:v>11.824199999999999</c:v>
                </c:pt>
                <c:pt idx="2879">
                  <c:v>11.817500000000001</c:v>
                </c:pt>
                <c:pt idx="2880">
                  <c:v>11.8055</c:v>
                </c:pt>
                <c:pt idx="2881">
                  <c:v>11.7881</c:v>
                </c:pt>
                <c:pt idx="2882">
                  <c:v>11.767300000000001</c:v>
                </c:pt>
                <c:pt idx="2883">
                  <c:v>11.746700000000001</c:v>
                </c:pt>
                <c:pt idx="2884">
                  <c:v>11.7303</c:v>
                </c:pt>
                <c:pt idx="2885">
                  <c:v>11.721299999999999</c:v>
                </c:pt>
                <c:pt idx="2886">
                  <c:v>11.720800000000001</c:v>
                </c:pt>
                <c:pt idx="2887">
                  <c:v>11.7272</c:v>
                </c:pt>
                <c:pt idx="2888">
                  <c:v>11.7363</c:v>
                </c:pt>
                <c:pt idx="2889">
                  <c:v>11.742800000000001</c:v>
                </c:pt>
                <c:pt idx="2890">
                  <c:v>11.7417</c:v>
                </c:pt>
                <c:pt idx="2891">
                  <c:v>11.730399999999999</c:v>
                </c:pt>
                <c:pt idx="2892">
                  <c:v>11.7094</c:v>
                </c:pt>
                <c:pt idx="2893">
                  <c:v>11.682700000000001</c:v>
                </c:pt>
                <c:pt idx="2894">
                  <c:v>11.656499999999999</c:v>
                </c:pt>
                <c:pt idx="2895">
                  <c:v>11.6372</c:v>
                </c:pt>
                <c:pt idx="2896">
                  <c:v>11.629099999999999</c:v>
                </c:pt>
                <c:pt idx="2897">
                  <c:v>11.6325</c:v>
                </c:pt>
                <c:pt idx="2898">
                  <c:v>11.6434</c:v>
                </c:pt>
                <c:pt idx="2899">
                  <c:v>11.654400000000001</c:v>
                </c:pt>
                <c:pt idx="2900">
                  <c:v>11.657500000000001</c:v>
                </c:pt>
                <c:pt idx="2901">
                  <c:v>11.647600000000001</c:v>
                </c:pt>
                <c:pt idx="2902">
                  <c:v>11.6244</c:v>
                </c:pt>
                <c:pt idx="2903">
                  <c:v>11.5931</c:v>
                </c:pt>
                <c:pt idx="2904">
                  <c:v>11.5623</c:v>
                </c:pt>
                <c:pt idx="2905">
                  <c:v>11.5402</c:v>
                </c:pt>
                <c:pt idx="2906">
                  <c:v>11.5319</c:v>
                </c:pt>
                <c:pt idx="2907">
                  <c:v>11.5366</c:v>
                </c:pt>
                <c:pt idx="2908">
                  <c:v>11.5487</c:v>
                </c:pt>
                <c:pt idx="2909">
                  <c:v>11.560499999999999</c:v>
                </c:pt>
                <c:pt idx="2910">
                  <c:v>11.565899999999999</c:v>
                </c:pt>
                <c:pt idx="2911">
                  <c:v>11.5625</c:v>
                </c:pt>
                <c:pt idx="2912">
                  <c:v>11.5527</c:v>
                </c:pt>
                <c:pt idx="2913">
                  <c:v>11.541700000000001</c:v>
                </c:pt>
                <c:pt idx="2914">
                  <c:v>11.5341</c:v>
                </c:pt>
                <c:pt idx="2915">
                  <c:v>11.531599999999999</c:v>
                </c:pt>
                <c:pt idx="2916">
                  <c:v>11.5328</c:v>
                </c:pt>
                <c:pt idx="2917">
                  <c:v>11.5344</c:v>
                </c:pt>
                <c:pt idx="2918">
                  <c:v>11.533799999999999</c:v>
                </c:pt>
                <c:pt idx="2919">
                  <c:v>11.5312</c:v>
                </c:pt>
                <c:pt idx="2920">
                  <c:v>11.529299999999999</c:v>
                </c:pt>
                <c:pt idx="2921">
                  <c:v>11.531700000000001</c:v>
                </c:pt>
                <c:pt idx="2922">
                  <c:v>11.54</c:v>
                </c:pt>
                <c:pt idx="2923">
                  <c:v>11.552099999999999</c:v>
                </c:pt>
                <c:pt idx="2924">
                  <c:v>11.562900000000001</c:v>
                </c:pt>
                <c:pt idx="2925">
                  <c:v>11.566599999999999</c:v>
                </c:pt>
                <c:pt idx="2926">
                  <c:v>11.559699999999999</c:v>
                </c:pt>
                <c:pt idx="2927">
                  <c:v>11.543100000000001</c:v>
                </c:pt>
                <c:pt idx="2928">
                  <c:v>11.521699999999999</c:v>
                </c:pt>
                <c:pt idx="2929">
                  <c:v>11.5017</c:v>
                </c:pt>
                <c:pt idx="2930">
                  <c:v>11.488</c:v>
                </c:pt>
                <c:pt idx="2931">
                  <c:v>11.482100000000001</c:v>
                </c:pt>
                <c:pt idx="2932">
                  <c:v>11.481400000000001</c:v>
                </c:pt>
                <c:pt idx="2933">
                  <c:v>11.4817</c:v>
                </c:pt>
                <c:pt idx="2934">
                  <c:v>11.479100000000001</c:v>
                </c:pt>
                <c:pt idx="2935">
                  <c:v>11.472300000000001</c:v>
                </c:pt>
                <c:pt idx="2936">
                  <c:v>11.462400000000001</c:v>
                </c:pt>
                <c:pt idx="2937">
                  <c:v>11.452</c:v>
                </c:pt>
                <c:pt idx="2938">
                  <c:v>11.444000000000001</c:v>
                </c:pt>
                <c:pt idx="2939">
                  <c:v>11.439299999999999</c:v>
                </c:pt>
                <c:pt idx="2940">
                  <c:v>11.4375</c:v>
                </c:pt>
                <c:pt idx="2941">
                  <c:v>11.436500000000001</c:v>
                </c:pt>
                <c:pt idx="2942">
                  <c:v>11.4345</c:v>
                </c:pt>
                <c:pt idx="2943">
                  <c:v>11.430300000000001</c:v>
                </c:pt>
                <c:pt idx="2944">
                  <c:v>11.4239</c:v>
                </c:pt>
                <c:pt idx="2945">
                  <c:v>11.416700000000001</c:v>
                </c:pt>
                <c:pt idx="2946">
                  <c:v>11.4108</c:v>
                </c:pt>
                <c:pt idx="2947">
                  <c:v>11.407999999999999</c:v>
                </c:pt>
                <c:pt idx="2948">
                  <c:v>11.409599999999999</c:v>
                </c:pt>
                <c:pt idx="2949">
                  <c:v>11.4153</c:v>
                </c:pt>
                <c:pt idx="2950">
                  <c:v>11.4229</c:v>
                </c:pt>
                <c:pt idx="2951">
                  <c:v>11.4291</c:v>
                </c:pt>
                <c:pt idx="2952">
                  <c:v>11.430099999999999</c:v>
                </c:pt>
                <c:pt idx="2953">
                  <c:v>11.4232</c:v>
                </c:pt>
                <c:pt idx="2954">
                  <c:v>11.408099999999999</c:v>
                </c:pt>
                <c:pt idx="2955">
                  <c:v>11.386900000000001</c:v>
                </c:pt>
                <c:pt idx="2956">
                  <c:v>11.3636</c:v>
                </c:pt>
                <c:pt idx="2957">
                  <c:v>11.3422</c:v>
                </c:pt>
                <c:pt idx="2958">
                  <c:v>11.325699999999999</c:v>
                </c:pt>
                <c:pt idx="2959">
                  <c:v>11.3146</c:v>
                </c:pt>
                <c:pt idx="2960">
                  <c:v>11.307600000000001</c:v>
                </c:pt>
                <c:pt idx="2961">
                  <c:v>11.302300000000001</c:v>
                </c:pt>
                <c:pt idx="2962">
                  <c:v>11.296799999999999</c:v>
                </c:pt>
                <c:pt idx="2963">
                  <c:v>11.2906</c:v>
                </c:pt>
                <c:pt idx="2964">
                  <c:v>11.2845</c:v>
                </c:pt>
                <c:pt idx="2965">
                  <c:v>11.2798</c:v>
                </c:pt>
                <c:pt idx="2966">
                  <c:v>11.2774</c:v>
                </c:pt>
                <c:pt idx="2967">
                  <c:v>11.276999999999999</c:v>
                </c:pt>
                <c:pt idx="2968">
                  <c:v>11.2775</c:v>
                </c:pt>
                <c:pt idx="2969">
                  <c:v>11.2773</c:v>
                </c:pt>
                <c:pt idx="2970">
                  <c:v>11.275499999999999</c:v>
                </c:pt>
                <c:pt idx="2971">
                  <c:v>11.2722</c:v>
                </c:pt>
                <c:pt idx="2972">
                  <c:v>11.2682</c:v>
                </c:pt>
                <c:pt idx="2973">
                  <c:v>11.2645</c:v>
                </c:pt>
                <c:pt idx="2974">
                  <c:v>11.261699999999999</c:v>
                </c:pt>
                <c:pt idx="2975">
                  <c:v>11.2599</c:v>
                </c:pt>
                <c:pt idx="2976">
                  <c:v>11.258599999999999</c:v>
                </c:pt>
                <c:pt idx="2977">
                  <c:v>11.2577</c:v>
                </c:pt>
                <c:pt idx="2978">
                  <c:v>11.2575</c:v>
                </c:pt>
                <c:pt idx="2979">
                  <c:v>11.258599999999999</c:v>
                </c:pt>
                <c:pt idx="2980">
                  <c:v>11.2615</c:v>
                </c:pt>
                <c:pt idx="2981">
                  <c:v>11.266</c:v>
                </c:pt>
                <c:pt idx="2982">
                  <c:v>11.2705</c:v>
                </c:pt>
                <c:pt idx="2983">
                  <c:v>11.2729</c:v>
                </c:pt>
                <c:pt idx="2984">
                  <c:v>11.270799999999999</c:v>
                </c:pt>
                <c:pt idx="2985">
                  <c:v>11.263199999999999</c:v>
                </c:pt>
                <c:pt idx="2986">
                  <c:v>11.2509</c:v>
                </c:pt>
                <c:pt idx="2987">
                  <c:v>11.236499999999999</c:v>
                </c:pt>
                <c:pt idx="2988">
                  <c:v>11.223100000000001</c:v>
                </c:pt>
                <c:pt idx="2989">
                  <c:v>11.2135</c:v>
                </c:pt>
                <c:pt idx="2990">
                  <c:v>11.2082</c:v>
                </c:pt>
                <c:pt idx="2991">
                  <c:v>11.2059</c:v>
                </c:pt>
                <c:pt idx="2992">
                  <c:v>11.203900000000001</c:v>
                </c:pt>
                <c:pt idx="2993">
                  <c:v>11.1995</c:v>
                </c:pt>
                <c:pt idx="2994">
                  <c:v>11.191800000000001</c:v>
                </c:pt>
                <c:pt idx="2995">
                  <c:v>11.1816</c:v>
                </c:pt>
                <c:pt idx="2996">
                  <c:v>11.171099999999999</c:v>
                </c:pt>
                <c:pt idx="2997">
                  <c:v>11.162599999999999</c:v>
                </c:pt>
                <c:pt idx="2998">
                  <c:v>11.157299999999999</c:v>
                </c:pt>
                <c:pt idx="2999">
                  <c:v>11.1548</c:v>
                </c:pt>
                <c:pt idx="3000">
                  <c:v>11.153600000000001</c:v>
                </c:pt>
                <c:pt idx="3001">
                  <c:v>11.1523</c:v>
                </c:pt>
                <c:pt idx="3002">
                  <c:v>11.150700000000001</c:v>
                </c:pt>
                <c:pt idx="3003">
                  <c:v>11.1496</c:v>
                </c:pt>
                <c:pt idx="3004">
                  <c:v>11.1502</c:v>
                </c:pt>
                <c:pt idx="3005">
                  <c:v>11.152699999999999</c:v>
                </c:pt>
                <c:pt idx="3006">
                  <c:v>11.1561</c:v>
                </c:pt>
                <c:pt idx="3007">
                  <c:v>11.1578</c:v>
                </c:pt>
                <c:pt idx="3008">
                  <c:v>11.1554</c:v>
                </c:pt>
                <c:pt idx="3009">
                  <c:v>11.1473</c:v>
                </c:pt>
                <c:pt idx="3010">
                  <c:v>11.133900000000001</c:v>
                </c:pt>
                <c:pt idx="3011">
                  <c:v>11.1166</c:v>
                </c:pt>
                <c:pt idx="3012">
                  <c:v>11.0974</c:v>
                </c:pt>
                <c:pt idx="3013">
                  <c:v>11.078099999999999</c:v>
                </c:pt>
                <c:pt idx="3014">
                  <c:v>11.0594</c:v>
                </c:pt>
                <c:pt idx="3015">
                  <c:v>11.041600000000001</c:v>
                </c:pt>
                <c:pt idx="3016">
                  <c:v>11.0252</c:v>
                </c:pt>
                <c:pt idx="3017">
                  <c:v>11.0107</c:v>
                </c:pt>
                <c:pt idx="3018">
                  <c:v>10.998699999999999</c:v>
                </c:pt>
                <c:pt idx="3019">
                  <c:v>10.9895</c:v>
                </c:pt>
                <c:pt idx="3020">
                  <c:v>10.982200000000001</c:v>
                </c:pt>
                <c:pt idx="3021">
                  <c:v>10.9757</c:v>
                </c:pt>
                <c:pt idx="3022">
                  <c:v>10.9695</c:v>
                </c:pt>
                <c:pt idx="3023">
                  <c:v>10.9643</c:v>
                </c:pt>
                <c:pt idx="3024">
                  <c:v>10.9621</c:v>
                </c:pt>
                <c:pt idx="3025">
                  <c:v>10.965299999999999</c:v>
                </c:pt>
                <c:pt idx="3026">
                  <c:v>10.9742</c:v>
                </c:pt>
                <c:pt idx="3027">
                  <c:v>10.986700000000001</c:v>
                </c:pt>
                <c:pt idx="3028">
                  <c:v>10.997999999999999</c:v>
                </c:pt>
                <c:pt idx="3029">
                  <c:v>11.0024</c:v>
                </c:pt>
                <c:pt idx="3030">
                  <c:v>10.996499999999999</c:v>
                </c:pt>
                <c:pt idx="3031">
                  <c:v>10.980600000000001</c:v>
                </c:pt>
                <c:pt idx="3032">
                  <c:v>10.9587</c:v>
                </c:pt>
                <c:pt idx="3033">
                  <c:v>10.9367</c:v>
                </c:pt>
                <c:pt idx="3034">
                  <c:v>10.9192</c:v>
                </c:pt>
                <c:pt idx="3035">
                  <c:v>10.9077</c:v>
                </c:pt>
                <c:pt idx="3036">
                  <c:v>10.900499999999999</c:v>
                </c:pt>
                <c:pt idx="3037">
                  <c:v>10.8942</c:v>
                </c:pt>
                <c:pt idx="3038">
                  <c:v>10.886799999999999</c:v>
                </c:pt>
                <c:pt idx="3039">
                  <c:v>10.8786</c:v>
                </c:pt>
                <c:pt idx="3040">
                  <c:v>10.8726</c:v>
                </c:pt>
                <c:pt idx="3041">
                  <c:v>10.8718</c:v>
                </c:pt>
                <c:pt idx="3042">
                  <c:v>10.876799999999999</c:v>
                </c:pt>
                <c:pt idx="3043">
                  <c:v>10.884600000000001</c:v>
                </c:pt>
                <c:pt idx="3044">
                  <c:v>10.89</c:v>
                </c:pt>
                <c:pt idx="3045">
                  <c:v>10.888</c:v>
                </c:pt>
                <c:pt idx="3046">
                  <c:v>10.877599999999999</c:v>
                </c:pt>
                <c:pt idx="3047">
                  <c:v>10.861800000000001</c:v>
                </c:pt>
                <c:pt idx="3048">
                  <c:v>10.8467</c:v>
                </c:pt>
                <c:pt idx="3049">
                  <c:v>10.837999999999999</c:v>
                </c:pt>
                <c:pt idx="3050">
                  <c:v>10.8376</c:v>
                </c:pt>
                <c:pt idx="3051">
                  <c:v>10.8429</c:v>
                </c:pt>
                <c:pt idx="3052">
                  <c:v>10.848100000000001</c:v>
                </c:pt>
                <c:pt idx="3053">
                  <c:v>10.847799999999999</c:v>
                </c:pt>
                <c:pt idx="3054">
                  <c:v>10.84</c:v>
                </c:pt>
                <c:pt idx="3055">
                  <c:v>10.8269</c:v>
                </c:pt>
                <c:pt idx="3056">
                  <c:v>10.813499999999999</c:v>
                </c:pt>
                <c:pt idx="3057">
                  <c:v>10.8042</c:v>
                </c:pt>
                <c:pt idx="3058">
                  <c:v>10.800800000000001</c:v>
                </c:pt>
                <c:pt idx="3059">
                  <c:v>10.8011</c:v>
                </c:pt>
                <c:pt idx="3060">
                  <c:v>10.801399999999999</c:v>
                </c:pt>
                <c:pt idx="3061">
                  <c:v>10.7982</c:v>
                </c:pt>
                <c:pt idx="3062">
                  <c:v>10.790699999999999</c:v>
                </c:pt>
                <c:pt idx="3063">
                  <c:v>10.780799999999999</c:v>
                </c:pt>
                <c:pt idx="3064">
                  <c:v>10.7715</c:v>
                </c:pt>
                <c:pt idx="3065">
                  <c:v>10.765000000000001</c:v>
                </c:pt>
                <c:pt idx="3066">
                  <c:v>10.7614</c:v>
                </c:pt>
                <c:pt idx="3067">
                  <c:v>10.7592</c:v>
                </c:pt>
                <c:pt idx="3068">
                  <c:v>10.756500000000001</c:v>
                </c:pt>
                <c:pt idx="3069">
                  <c:v>10.752599999999999</c:v>
                </c:pt>
                <c:pt idx="3070">
                  <c:v>10.7483</c:v>
                </c:pt>
                <c:pt idx="3071">
                  <c:v>10.744999999999999</c:v>
                </c:pt>
                <c:pt idx="3072">
                  <c:v>10.743499999999999</c:v>
                </c:pt>
                <c:pt idx="3073">
                  <c:v>10.7432</c:v>
                </c:pt>
                <c:pt idx="3074">
                  <c:v>10.7425</c:v>
                </c:pt>
                <c:pt idx="3075">
                  <c:v>10.7392</c:v>
                </c:pt>
                <c:pt idx="3076">
                  <c:v>10.732200000000001</c:v>
                </c:pt>
                <c:pt idx="3077">
                  <c:v>10.7217</c:v>
                </c:pt>
                <c:pt idx="3078">
                  <c:v>10.7087</c:v>
                </c:pt>
                <c:pt idx="3079">
                  <c:v>10.694699999999999</c:v>
                </c:pt>
                <c:pt idx="3080">
                  <c:v>10.6806</c:v>
                </c:pt>
                <c:pt idx="3081">
                  <c:v>10.6676</c:v>
                </c:pt>
                <c:pt idx="3082">
                  <c:v>10.6572</c:v>
                </c:pt>
                <c:pt idx="3083">
                  <c:v>10.6511</c:v>
                </c:pt>
                <c:pt idx="3084">
                  <c:v>10.650399999999999</c:v>
                </c:pt>
                <c:pt idx="3085">
                  <c:v>10.654299999999999</c:v>
                </c:pt>
                <c:pt idx="3086">
                  <c:v>10.6599</c:v>
                </c:pt>
                <c:pt idx="3087">
                  <c:v>10.6625</c:v>
                </c:pt>
                <c:pt idx="3088">
                  <c:v>10.658099999999999</c:v>
                </c:pt>
                <c:pt idx="3089">
                  <c:v>10.646100000000001</c:v>
                </c:pt>
                <c:pt idx="3090">
                  <c:v>10.630100000000001</c:v>
                </c:pt>
                <c:pt idx="3091">
                  <c:v>10.617000000000001</c:v>
                </c:pt>
                <c:pt idx="3092">
                  <c:v>10.6137</c:v>
                </c:pt>
                <c:pt idx="3093">
                  <c:v>10.622999999999999</c:v>
                </c:pt>
                <c:pt idx="3094">
                  <c:v>10.641299999999999</c:v>
                </c:pt>
                <c:pt idx="3095">
                  <c:v>10.6602</c:v>
                </c:pt>
                <c:pt idx="3096">
                  <c:v>10.6701</c:v>
                </c:pt>
                <c:pt idx="3097">
                  <c:v>10.6654</c:v>
                </c:pt>
                <c:pt idx="3098">
                  <c:v>10.6477</c:v>
                </c:pt>
                <c:pt idx="3099">
                  <c:v>10.6252</c:v>
                </c:pt>
                <c:pt idx="3100">
                  <c:v>10.6082</c:v>
                </c:pt>
                <c:pt idx="3101">
                  <c:v>10.6043</c:v>
                </c:pt>
                <c:pt idx="3102">
                  <c:v>10.6143</c:v>
                </c:pt>
                <c:pt idx="3103">
                  <c:v>10.632</c:v>
                </c:pt>
                <c:pt idx="3104">
                  <c:v>10.648</c:v>
                </c:pt>
                <c:pt idx="3105">
                  <c:v>10.654400000000001</c:v>
                </c:pt>
                <c:pt idx="3106">
                  <c:v>10.648999999999999</c:v>
                </c:pt>
                <c:pt idx="3107">
                  <c:v>10.6356</c:v>
                </c:pt>
                <c:pt idx="3108">
                  <c:v>10.6212</c:v>
                </c:pt>
                <c:pt idx="3109">
                  <c:v>10.611499999999999</c:v>
                </c:pt>
                <c:pt idx="3110">
                  <c:v>10.607900000000001</c:v>
                </c:pt>
                <c:pt idx="3111">
                  <c:v>10.6069</c:v>
                </c:pt>
                <c:pt idx="3112">
                  <c:v>10.6031</c:v>
                </c:pt>
                <c:pt idx="3113">
                  <c:v>10.5923</c:v>
                </c:pt>
                <c:pt idx="3114">
                  <c:v>10.574</c:v>
                </c:pt>
                <c:pt idx="3115">
                  <c:v>10.5517</c:v>
                </c:pt>
                <c:pt idx="3116">
                  <c:v>10.5307</c:v>
                </c:pt>
                <c:pt idx="3117">
                  <c:v>10.515599999999999</c:v>
                </c:pt>
                <c:pt idx="3118">
                  <c:v>10.5082</c:v>
                </c:pt>
                <c:pt idx="3119">
                  <c:v>10.5078</c:v>
                </c:pt>
                <c:pt idx="3120">
                  <c:v>10.5121</c:v>
                </c:pt>
                <c:pt idx="3121">
                  <c:v>10.5184</c:v>
                </c:pt>
                <c:pt idx="3122">
                  <c:v>10.5246</c:v>
                </c:pt>
                <c:pt idx="3123">
                  <c:v>10.5289</c:v>
                </c:pt>
                <c:pt idx="3124">
                  <c:v>10.5296</c:v>
                </c:pt>
                <c:pt idx="3125">
                  <c:v>10.525499999999999</c:v>
                </c:pt>
                <c:pt idx="3126">
                  <c:v>10.516299999999999</c:v>
                </c:pt>
                <c:pt idx="3127">
                  <c:v>10.5038</c:v>
                </c:pt>
                <c:pt idx="3128">
                  <c:v>10.491199999999999</c:v>
                </c:pt>
                <c:pt idx="3129">
                  <c:v>10.483000000000001</c:v>
                </c:pt>
                <c:pt idx="3130">
                  <c:v>10.4825</c:v>
                </c:pt>
                <c:pt idx="3131">
                  <c:v>10.490600000000001</c:v>
                </c:pt>
                <c:pt idx="3132">
                  <c:v>10.5052</c:v>
                </c:pt>
                <c:pt idx="3133">
                  <c:v>10.5219</c:v>
                </c:pt>
                <c:pt idx="3134">
                  <c:v>10.536300000000001</c:v>
                </c:pt>
                <c:pt idx="3135">
                  <c:v>10.545299999999999</c:v>
                </c:pt>
                <c:pt idx="3136">
                  <c:v>10.547700000000001</c:v>
                </c:pt>
                <c:pt idx="3137">
                  <c:v>10.544600000000001</c:v>
                </c:pt>
                <c:pt idx="3138">
                  <c:v>10.5382</c:v>
                </c:pt>
                <c:pt idx="3139">
                  <c:v>10.5305</c:v>
                </c:pt>
                <c:pt idx="3140">
                  <c:v>10.5237</c:v>
                </c:pt>
                <c:pt idx="3141">
                  <c:v>10.519</c:v>
                </c:pt>
                <c:pt idx="3142">
                  <c:v>10.516400000000001</c:v>
                </c:pt>
                <c:pt idx="3143">
                  <c:v>10.514799999999999</c:v>
                </c:pt>
                <c:pt idx="3144">
                  <c:v>10.5122</c:v>
                </c:pt>
                <c:pt idx="3145">
                  <c:v>10.506600000000001</c:v>
                </c:pt>
                <c:pt idx="3146">
                  <c:v>10.4976</c:v>
                </c:pt>
                <c:pt idx="3147">
                  <c:v>10.487299999999999</c:v>
                </c:pt>
                <c:pt idx="3148">
                  <c:v>10.4796</c:v>
                </c:pt>
                <c:pt idx="3149">
                  <c:v>10.4787</c:v>
                </c:pt>
                <c:pt idx="3150">
                  <c:v>10.4863</c:v>
                </c:pt>
                <c:pt idx="3151">
                  <c:v>10.500400000000001</c:v>
                </c:pt>
                <c:pt idx="3152">
                  <c:v>10.516</c:v>
                </c:pt>
                <c:pt idx="3153">
                  <c:v>10.5276</c:v>
                </c:pt>
                <c:pt idx="3154">
                  <c:v>10.5327</c:v>
                </c:pt>
                <c:pt idx="3155">
                  <c:v>10.532999999999999</c:v>
                </c:pt>
                <c:pt idx="3156">
                  <c:v>10.5336</c:v>
                </c:pt>
                <c:pt idx="3157">
                  <c:v>10.539099999999999</c:v>
                </c:pt>
                <c:pt idx="3158">
                  <c:v>10.551</c:v>
                </c:pt>
                <c:pt idx="3159">
                  <c:v>10.5654</c:v>
                </c:pt>
                <c:pt idx="3160">
                  <c:v>10.5756</c:v>
                </c:pt>
                <c:pt idx="3161">
                  <c:v>10.5763</c:v>
                </c:pt>
                <c:pt idx="3162">
                  <c:v>10.567600000000001</c:v>
                </c:pt>
                <c:pt idx="3163">
                  <c:v>10.555199999999999</c:v>
                </c:pt>
                <c:pt idx="3164">
                  <c:v>10.5472</c:v>
                </c:pt>
                <c:pt idx="3165">
                  <c:v>10.549200000000001</c:v>
                </c:pt>
                <c:pt idx="3166">
                  <c:v>10.5611</c:v>
                </c:pt>
                <c:pt idx="3167">
                  <c:v>10.576700000000001</c:v>
                </c:pt>
                <c:pt idx="3168">
                  <c:v>10.5878</c:v>
                </c:pt>
                <c:pt idx="3169">
                  <c:v>10.588800000000001</c:v>
                </c:pt>
                <c:pt idx="3170">
                  <c:v>10.580299999999999</c:v>
                </c:pt>
                <c:pt idx="3171">
                  <c:v>10.568899999999999</c:v>
                </c:pt>
                <c:pt idx="3172">
                  <c:v>10.562799999999999</c:v>
                </c:pt>
                <c:pt idx="3173">
                  <c:v>10.567600000000001</c:v>
                </c:pt>
                <c:pt idx="3174">
                  <c:v>10.5832</c:v>
                </c:pt>
                <c:pt idx="3175">
                  <c:v>10.604200000000001</c:v>
                </c:pt>
                <c:pt idx="3176">
                  <c:v>10.623900000000001</c:v>
                </c:pt>
                <c:pt idx="3177">
                  <c:v>10.6379</c:v>
                </c:pt>
                <c:pt idx="3178">
                  <c:v>10.6457</c:v>
                </c:pt>
                <c:pt idx="3179">
                  <c:v>10.6501</c:v>
                </c:pt>
                <c:pt idx="3180">
                  <c:v>10.6541</c:v>
                </c:pt>
                <c:pt idx="3181">
                  <c:v>10.6585</c:v>
                </c:pt>
                <c:pt idx="3182">
                  <c:v>10.662100000000001</c:v>
                </c:pt>
                <c:pt idx="3183">
                  <c:v>10.662800000000001</c:v>
                </c:pt>
                <c:pt idx="3184">
                  <c:v>10.6595</c:v>
                </c:pt>
                <c:pt idx="3185">
                  <c:v>10.6531</c:v>
                </c:pt>
                <c:pt idx="3186">
                  <c:v>10.645300000000001</c:v>
                </c:pt>
                <c:pt idx="3187">
                  <c:v>10.637700000000001</c:v>
                </c:pt>
                <c:pt idx="3188">
                  <c:v>10.6313</c:v>
                </c:pt>
                <c:pt idx="3189">
                  <c:v>10.6266</c:v>
                </c:pt>
                <c:pt idx="3190">
                  <c:v>10.6259</c:v>
                </c:pt>
                <c:pt idx="3191">
                  <c:v>10.6326</c:v>
                </c:pt>
                <c:pt idx="3192">
                  <c:v>10.65</c:v>
                </c:pt>
                <c:pt idx="3193">
                  <c:v>10.678599999999999</c:v>
                </c:pt>
                <c:pt idx="3194">
                  <c:v>10.7134</c:v>
                </c:pt>
                <c:pt idx="3195">
                  <c:v>10.7454</c:v>
                </c:pt>
                <c:pt idx="3196">
                  <c:v>10.764799999999999</c:v>
                </c:pt>
                <c:pt idx="3197">
                  <c:v>10.766299999999999</c:v>
                </c:pt>
                <c:pt idx="3198">
                  <c:v>10.7521</c:v>
                </c:pt>
                <c:pt idx="3199">
                  <c:v>10.730700000000001</c:v>
                </c:pt>
                <c:pt idx="3200">
                  <c:v>10.7113</c:v>
                </c:pt>
                <c:pt idx="3201">
                  <c:v>10.700100000000001</c:v>
                </c:pt>
                <c:pt idx="3202">
                  <c:v>10.697100000000001</c:v>
                </c:pt>
                <c:pt idx="3203">
                  <c:v>10.698499999999999</c:v>
                </c:pt>
                <c:pt idx="3204">
                  <c:v>10.700799999999999</c:v>
                </c:pt>
                <c:pt idx="3205">
                  <c:v>10.703900000000001</c:v>
                </c:pt>
                <c:pt idx="3206">
                  <c:v>10.710900000000001</c:v>
                </c:pt>
                <c:pt idx="3207">
                  <c:v>10.725</c:v>
                </c:pt>
                <c:pt idx="3208">
                  <c:v>10.746</c:v>
                </c:pt>
                <c:pt idx="3209">
                  <c:v>10.7684</c:v>
                </c:pt>
                <c:pt idx="3210">
                  <c:v>10.785299999999999</c:v>
                </c:pt>
                <c:pt idx="3211">
                  <c:v>10.793200000000001</c:v>
                </c:pt>
                <c:pt idx="3212">
                  <c:v>10.795500000000001</c:v>
                </c:pt>
                <c:pt idx="3213">
                  <c:v>10.801600000000001</c:v>
                </c:pt>
                <c:pt idx="3214">
                  <c:v>10.820600000000001</c:v>
                </c:pt>
                <c:pt idx="3215">
                  <c:v>10.855700000000001</c:v>
                </c:pt>
                <c:pt idx="3216">
                  <c:v>10.900399999999999</c:v>
                </c:pt>
                <c:pt idx="3217">
                  <c:v>10.9413</c:v>
                </c:pt>
                <c:pt idx="3218">
                  <c:v>10.9664</c:v>
                </c:pt>
                <c:pt idx="3219">
                  <c:v>10.972200000000001</c:v>
                </c:pt>
                <c:pt idx="3220">
                  <c:v>10.9665</c:v>
                </c:pt>
                <c:pt idx="3221">
                  <c:v>10.9628</c:v>
                </c:pt>
                <c:pt idx="3222">
                  <c:v>10.9718</c:v>
                </c:pt>
                <c:pt idx="3223">
                  <c:v>10.994999999999999</c:v>
                </c:pt>
                <c:pt idx="3224">
                  <c:v>11.0237</c:v>
                </c:pt>
                <c:pt idx="3225">
                  <c:v>11.0448</c:v>
                </c:pt>
                <c:pt idx="3226">
                  <c:v>11.047800000000001</c:v>
                </c:pt>
                <c:pt idx="3227">
                  <c:v>11.031599999999999</c:v>
                </c:pt>
                <c:pt idx="3228">
                  <c:v>11.0037</c:v>
                </c:pt>
                <c:pt idx="3229">
                  <c:v>10.9756</c:v>
                </c:pt>
                <c:pt idx="3230">
                  <c:v>10.957000000000001</c:v>
                </c:pt>
                <c:pt idx="3231">
                  <c:v>10.9519</c:v>
                </c:pt>
                <c:pt idx="3232">
                  <c:v>10.959300000000001</c:v>
                </c:pt>
                <c:pt idx="3233">
                  <c:v>10.976599999999999</c:v>
                </c:pt>
                <c:pt idx="3234">
                  <c:v>11.0015</c:v>
                </c:pt>
                <c:pt idx="3235">
                  <c:v>11.0336</c:v>
                </c:pt>
                <c:pt idx="3236">
                  <c:v>11.072800000000001</c:v>
                </c:pt>
                <c:pt idx="3237">
                  <c:v>11.1172</c:v>
                </c:pt>
                <c:pt idx="3238">
                  <c:v>11.1631</c:v>
                </c:pt>
                <c:pt idx="3239">
                  <c:v>11.2056</c:v>
                </c:pt>
                <c:pt idx="3240">
                  <c:v>11.241</c:v>
                </c:pt>
                <c:pt idx="3241">
                  <c:v>11.2684</c:v>
                </c:pt>
                <c:pt idx="3242">
                  <c:v>11.2883</c:v>
                </c:pt>
                <c:pt idx="3243">
                  <c:v>11.3011</c:v>
                </c:pt>
                <c:pt idx="3244">
                  <c:v>11.3056</c:v>
                </c:pt>
                <c:pt idx="3245">
                  <c:v>11.299200000000001</c:v>
                </c:pt>
                <c:pt idx="3246">
                  <c:v>11.2812</c:v>
                </c:pt>
                <c:pt idx="3247">
                  <c:v>11.2554</c:v>
                </c:pt>
                <c:pt idx="3248">
                  <c:v>11.230700000000001</c:v>
                </c:pt>
                <c:pt idx="3249">
                  <c:v>11.2181</c:v>
                </c:pt>
                <c:pt idx="3250">
                  <c:v>11.2254</c:v>
                </c:pt>
                <c:pt idx="3251">
                  <c:v>11.2524</c:v>
                </c:pt>
                <c:pt idx="3252">
                  <c:v>11.2889</c:v>
                </c:pt>
                <c:pt idx="3253">
                  <c:v>11.318300000000001</c:v>
                </c:pt>
                <c:pt idx="3254">
                  <c:v>11.326599999999999</c:v>
                </c:pt>
                <c:pt idx="3255">
                  <c:v>11.311199999999999</c:v>
                </c:pt>
                <c:pt idx="3256">
                  <c:v>11.2842</c:v>
                </c:pt>
                <c:pt idx="3257">
                  <c:v>11.2675</c:v>
                </c:pt>
                <c:pt idx="3258">
                  <c:v>11.282999999999999</c:v>
                </c:pt>
                <c:pt idx="3259">
                  <c:v>11.3406</c:v>
                </c:pt>
                <c:pt idx="3260">
                  <c:v>11.430199999999999</c:v>
                </c:pt>
                <c:pt idx="3261">
                  <c:v>11.5227</c:v>
                </c:pt>
                <c:pt idx="3262">
                  <c:v>11.583399999999999</c:v>
                </c:pt>
                <c:pt idx="3263">
                  <c:v>11.592499999999999</c:v>
                </c:pt>
                <c:pt idx="3264">
                  <c:v>11.5573</c:v>
                </c:pt>
                <c:pt idx="3265">
                  <c:v>11.5069</c:v>
                </c:pt>
                <c:pt idx="3266">
                  <c:v>11.474600000000001</c:v>
                </c:pt>
                <c:pt idx="3267">
                  <c:v>11.480600000000001</c:v>
                </c:pt>
                <c:pt idx="3268">
                  <c:v>11.5222</c:v>
                </c:pt>
                <c:pt idx="3269">
                  <c:v>11.5768</c:v>
                </c:pt>
                <c:pt idx="3270">
                  <c:v>11.6168</c:v>
                </c:pt>
                <c:pt idx="3271">
                  <c:v>11.6271</c:v>
                </c:pt>
                <c:pt idx="3272">
                  <c:v>11.6134</c:v>
                </c:pt>
                <c:pt idx="3273">
                  <c:v>11.5951</c:v>
                </c:pt>
                <c:pt idx="3274">
                  <c:v>11.5901</c:v>
                </c:pt>
                <c:pt idx="3275">
                  <c:v>11.601900000000001</c:v>
                </c:pt>
                <c:pt idx="3276">
                  <c:v>11.617599999999999</c:v>
                </c:pt>
                <c:pt idx="3277">
                  <c:v>11.6195</c:v>
                </c:pt>
                <c:pt idx="3278">
                  <c:v>11.6012</c:v>
                </c:pt>
                <c:pt idx="3279">
                  <c:v>11.5792</c:v>
                </c:pt>
                <c:pt idx="3280">
                  <c:v>11.5883</c:v>
                </c:pt>
                <c:pt idx="3281">
                  <c:v>11.6653</c:v>
                </c:pt>
                <c:pt idx="3282">
                  <c:v>11.8254</c:v>
                </c:pt>
                <c:pt idx="3283">
                  <c:v>12.041499999999999</c:v>
                </c:pt>
                <c:pt idx="3284">
                  <c:v>12.2464</c:v>
                </c:pt>
                <c:pt idx="3285">
                  <c:v>12.3683</c:v>
                </c:pt>
                <c:pt idx="3286">
                  <c:v>12.3767</c:v>
                </c:pt>
                <c:pt idx="3287">
                  <c:v>12.294600000000001</c:v>
                </c:pt>
                <c:pt idx="3288">
                  <c:v>12.1736</c:v>
                </c:pt>
                <c:pt idx="3289">
                  <c:v>12.0619</c:v>
                </c:pt>
                <c:pt idx="3290">
                  <c:v>11.987299999999999</c:v>
                </c:pt>
                <c:pt idx="3291">
                  <c:v>11.955500000000001</c:v>
                </c:pt>
                <c:pt idx="3292">
                  <c:v>11.957599999999999</c:v>
                </c:pt>
                <c:pt idx="3293">
                  <c:v>11.9802</c:v>
                </c:pt>
                <c:pt idx="3294">
                  <c:v>12.0123</c:v>
                </c:pt>
                <c:pt idx="3295">
                  <c:v>12.046099999999999</c:v>
                </c:pt>
                <c:pt idx="3296">
                  <c:v>12.0733</c:v>
                </c:pt>
                <c:pt idx="3297">
                  <c:v>12.0837</c:v>
                </c:pt>
                <c:pt idx="3298">
                  <c:v>12.0702</c:v>
                </c:pt>
                <c:pt idx="3299">
                  <c:v>12.0366</c:v>
                </c:pt>
                <c:pt idx="3300">
                  <c:v>12.0031</c:v>
                </c:pt>
                <c:pt idx="3301">
                  <c:v>12.002599999999999</c:v>
                </c:pt>
                <c:pt idx="3302">
                  <c:v>12.0679</c:v>
                </c:pt>
                <c:pt idx="3303">
                  <c:v>12.2126</c:v>
                </c:pt>
                <c:pt idx="3304">
                  <c:v>12.412599999999999</c:v>
                </c:pt>
                <c:pt idx="3305">
                  <c:v>12.6065</c:v>
                </c:pt>
                <c:pt idx="3306">
                  <c:v>12.727</c:v>
                </c:pt>
                <c:pt idx="3307">
                  <c:v>12.743600000000001</c:v>
                </c:pt>
                <c:pt idx="3308">
                  <c:v>12.6777</c:v>
                </c:pt>
                <c:pt idx="3309">
                  <c:v>12.5807</c:v>
                </c:pt>
                <c:pt idx="3310">
                  <c:v>12.503399999999999</c:v>
                </c:pt>
                <c:pt idx="3311">
                  <c:v>12.476000000000001</c:v>
                </c:pt>
                <c:pt idx="3312">
                  <c:v>12.5021</c:v>
                </c:pt>
                <c:pt idx="3313">
                  <c:v>12.563700000000001</c:v>
                </c:pt>
                <c:pt idx="3314">
                  <c:v>12.6347</c:v>
                </c:pt>
                <c:pt idx="3315">
                  <c:v>12.695399999999999</c:v>
                </c:pt>
                <c:pt idx="3316">
                  <c:v>12.7384</c:v>
                </c:pt>
                <c:pt idx="3317">
                  <c:v>12.7644</c:v>
                </c:pt>
                <c:pt idx="3318">
                  <c:v>12.7729</c:v>
                </c:pt>
                <c:pt idx="3319">
                  <c:v>12.760300000000001</c:v>
                </c:pt>
                <c:pt idx="3320">
                  <c:v>12.724500000000001</c:v>
                </c:pt>
                <c:pt idx="3321">
                  <c:v>12.672700000000001</c:v>
                </c:pt>
                <c:pt idx="3322">
                  <c:v>12.624000000000001</c:v>
                </c:pt>
                <c:pt idx="3323">
                  <c:v>12.603999999999999</c:v>
                </c:pt>
                <c:pt idx="3324">
                  <c:v>12.6348</c:v>
                </c:pt>
                <c:pt idx="3325">
                  <c:v>12.7239</c:v>
                </c:pt>
                <c:pt idx="3326">
                  <c:v>12.858599999999999</c:v>
                </c:pt>
                <c:pt idx="3327">
                  <c:v>13.0085</c:v>
                </c:pt>
                <c:pt idx="3328">
                  <c:v>13.138299999999999</c:v>
                </c:pt>
                <c:pt idx="3329">
                  <c:v>13.2232</c:v>
                </c:pt>
                <c:pt idx="3330">
                  <c:v>13.2569</c:v>
                </c:pt>
                <c:pt idx="3331">
                  <c:v>13.2479</c:v>
                </c:pt>
                <c:pt idx="3332">
                  <c:v>13.212899999999999</c:v>
                </c:pt>
                <c:pt idx="3333">
                  <c:v>13.172700000000001</c:v>
                </c:pt>
                <c:pt idx="3334">
                  <c:v>13.1525</c:v>
                </c:pt>
                <c:pt idx="3335">
                  <c:v>13.180099999999999</c:v>
                </c:pt>
                <c:pt idx="3336">
                  <c:v>13.2751</c:v>
                </c:pt>
                <c:pt idx="3337">
                  <c:v>13.430300000000001</c:v>
                </c:pt>
                <c:pt idx="3338">
                  <c:v>13.5967</c:v>
                </c:pt>
                <c:pt idx="3339">
                  <c:v>13.6944</c:v>
                </c:pt>
                <c:pt idx="3340">
                  <c:v>13.6585</c:v>
                </c:pt>
                <c:pt idx="3341">
                  <c:v>13.4816</c:v>
                </c:pt>
                <c:pt idx="3342">
                  <c:v>13.218</c:v>
                </c:pt>
                <c:pt idx="3343">
                  <c:v>12.955299999999999</c:v>
                </c:pt>
                <c:pt idx="3344">
                  <c:v>12.787599999999999</c:v>
                </c:pt>
                <c:pt idx="3345">
                  <c:v>12.795500000000001</c:v>
                </c:pt>
                <c:pt idx="3346">
                  <c:v>13.0198</c:v>
                </c:pt>
                <c:pt idx="3347">
                  <c:v>13.418200000000001</c:v>
                </c:pt>
                <c:pt idx="3348">
                  <c:v>13.8452</c:v>
                </c:pt>
                <c:pt idx="3349">
                  <c:v>14.125299999999999</c:v>
                </c:pt>
                <c:pt idx="3350">
                  <c:v>14.178599999999999</c:v>
                </c:pt>
                <c:pt idx="3351">
                  <c:v>14.054500000000001</c:v>
                </c:pt>
                <c:pt idx="3352">
                  <c:v>13.857100000000001</c:v>
                </c:pt>
                <c:pt idx="3353">
                  <c:v>13.673400000000001</c:v>
                </c:pt>
                <c:pt idx="3354">
                  <c:v>13.548</c:v>
                </c:pt>
                <c:pt idx="3355">
                  <c:v>13.4884</c:v>
                </c:pt>
                <c:pt idx="3356">
                  <c:v>13.480600000000001</c:v>
                </c:pt>
                <c:pt idx="3357">
                  <c:v>13.5038</c:v>
                </c:pt>
                <c:pt idx="3358">
                  <c:v>13.5381</c:v>
                </c:pt>
                <c:pt idx="3359">
                  <c:v>13.564399999999999</c:v>
                </c:pt>
                <c:pt idx="3360">
                  <c:v>13.560499999999999</c:v>
                </c:pt>
                <c:pt idx="3361">
                  <c:v>13.5063</c:v>
                </c:pt>
                <c:pt idx="3362">
                  <c:v>13.3962</c:v>
                </c:pt>
                <c:pt idx="3363">
                  <c:v>13.2532</c:v>
                </c:pt>
                <c:pt idx="3364">
                  <c:v>13.1325</c:v>
                </c:pt>
                <c:pt idx="3365">
                  <c:v>13.113099999999999</c:v>
                </c:pt>
                <c:pt idx="3366">
                  <c:v>13.2759</c:v>
                </c:pt>
                <c:pt idx="3367">
                  <c:v>13.6592</c:v>
                </c:pt>
                <c:pt idx="3368">
                  <c:v>14.1951</c:v>
                </c:pt>
                <c:pt idx="3369">
                  <c:v>14.690099999999999</c:v>
                </c:pt>
                <c:pt idx="3370">
                  <c:v>14.941800000000001</c:v>
                </c:pt>
                <c:pt idx="3371">
                  <c:v>14.9001</c:v>
                </c:pt>
                <c:pt idx="3372">
                  <c:v>14.673299999999999</c:v>
                </c:pt>
                <c:pt idx="3373">
                  <c:v>14.4116</c:v>
                </c:pt>
                <c:pt idx="3374">
                  <c:v>14.222200000000001</c:v>
                </c:pt>
                <c:pt idx="3375">
                  <c:v>14.1472</c:v>
                </c:pt>
                <c:pt idx="3376">
                  <c:v>14.17</c:v>
                </c:pt>
                <c:pt idx="3377">
                  <c:v>14.2354</c:v>
                </c:pt>
                <c:pt idx="3378">
                  <c:v>14.2818</c:v>
                </c:pt>
                <c:pt idx="3379">
                  <c:v>14.271699999999999</c:v>
                </c:pt>
                <c:pt idx="3380">
                  <c:v>14.2013</c:v>
                </c:pt>
                <c:pt idx="3381">
                  <c:v>14.0877</c:v>
                </c:pt>
                <c:pt idx="3382">
                  <c:v>13.950799999999999</c:v>
                </c:pt>
                <c:pt idx="3383">
                  <c:v>13.8071</c:v>
                </c:pt>
                <c:pt idx="3384">
                  <c:v>13.673400000000001</c:v>
                </c:pt>
                <c:pt idx="3385">
                  <c:v>13.5722</c:v>
                </c:pt>
                <c:pt idx="3386">
                  <c:v>13.532299999999999</c:v>
                </c:pt>
                <c:pt idx="3387">
                  <c:v>13.579499999999999</c:v>
                </c:pt>
                <c:pt idx="3388">
                  <c:v>13.719900000000001</c:v>
                </c:pt>
                <c:pt idx="3389">
                  <c:v>13.9244</c:v>
                </c:pt>
                <c:pt idx="3390">
                  <c:v>14.1309</c:v>
                </c:pt>
                <c:pt idx="3391">
                  <c:v>14.2768</c:v>
                </c:pt>
                <c:pt idx="3392">
                  <c:v>14.342700000000001</c:v>
                </c:pt>
                <c:pt idx="3393">
                  <c:v>14.3659</c:v>
                </c:pt>
                <c:pt idx="3394">
                  <c:v>14.4146</c:v>
                </c:pt>
                <c:pt idx="3395">
                  <c:v>14.5412</c:v>
                </c:pt>
                <c:pt idx="3396">
                  <c:v>14.7431</c:v>
                </c:pt>
                <c:pt idx="3397">
                  <c:v>14.9528</c:v>
                </c:pt>
                <c:pt idx="3398">
                  <c:v>15.0761</c:v>
                </c:pt>
                <c:pt idx="3399">
                  <c:v>15.057600000000001</c:v>
                </c:pt>
                <c:pt idx="3400">
                  <c:v>14.9084</c:v>
                </c:pt>
                <c:pt idx="3401">
                  <c:v>14.680300000000001</c:v>
                </c:pt>
                <c:pt idx="3402">
                  <c:v>14.4267</c:v>
                </c:pt>
                <c:pt idx="3403">
                  <c:v>14.1828</c:v>
                </c:pt>
                <c:pt idx="3404">
                  <c:v>13.968299999999999</c:v>
                </c:pt>
                <c:pt idx="3405">
                  <c:v>13.7986</c:v>
                </c:pt>
                <c:pt idx="3406">
                  <c:v>13.696199999999999</c:v>
                </c:pt>
                <c:pt idx="3407">
                  <c:v>13.694100000000001</c:v>
                </c:pt>
                <c:pt idx="3408">
                  <c:v>13.8255</c:v>
                </c:pt>
                <c:pt idx="3409">
                  <c:v>14.098800000000001</c:v>
                </c:pt>
                <c:pt idx="3410">
                  <c:v>14.4648</c:v>
                </c:pt>
                <c:pt idx="3411">
                  <c:v>14.8104</c:v>
                </c:pt>
                <c:pt idx="3412">
                  <c:v>15.011100000000001</c:v>
                </c:pt>
                <c:pt idx="3413">
                  <c:v>15.0107</c:v>
                </c:pt>
                <c:pt idx="3414">
                  <c:v>14.8439</c:v>
                </c:pt>
                <c:pt idx="3415">
                  <c:v>14.591699999999999</c:v>
                </c:pt>
                <c:pt idx="3416">
                  <c:v>14.329499999999999</c:v>
                </c:pt>
                <c:pt idx="3417">
                  <c:v>14.105</c:v>
                </c:pt>
                <c:pt idx="3418">
                  <c:v>13.9405</c:v>
                </c:pt>
                <c:pt idx="3419">
                  <c:v>13.843299999999999</c:v>
                </c:pt>
                <c:pt idx="3420">
                  <c:v>13.815099999999999</c:v>
                </c:pt>
                <c:pt idx="3421">
                  <c:v>13.854900000000001</c:v>
                </c:pt>
                <c:pt idx="3422">
                  <c:v>13.9533</c:v>
                </c:pt>
                <c:pt idx="3423">
                  <c:v>14.081799999999999</c:v>
                </c:pt>
                <c:pt idx="3424">
                  <c:v>14.1912</c:v>
                </c:pt>
                <c:pt idx="3425">
                  <c:v>14.2294</c:v>
                </c:pt>
                <c:pt idx="3426">
                  <c:v>14.170500000000001</c:v>
                </c:pt>
                <c:pt idx="3427">
                  <c:v>14.0334</c:v>
                </c:pt>
                <c:pt idx="3428">
                  <c:v>13.8757</c:v>
                </c:pt>
                <c:pt idx="3429">
                  <c:v>13.773199999999999</c:v>
                </c:pt>
                <c:pt idx="3430">
                  <c:v>13.798500000000001</c:v>
                </c:pt>
                <c:pt idx="3431">
                  <c:v>13.994999999999999</c:v>
                </c:pt>
                <c:pt idx="3432">
                  <c:v>14.3437</c:v>
                </c:pt>
                <c:pt idx="3433">
                  <c:v>14.7416</c:v>
                </c:pt>
                <c:pt idx="3434">
                  <c:v>15.039400000000001</c:v>
                </c:pt>
                <c:pt idx="3435">
                  <c:v>15.1378</c:v>
                </c:pt>
                <c:pt idx="3436">
                  <c:v>15.043699999999999</c:v>
                </c:pt>
                <c:pt idx="3437">
                  <c:v>14.8354</c:v>
                </c:pt>
                <c:pt idx="3438">
                  <c:v>14.5982</c:v>
                </c:pt>
                <c:pt idx="3439">
                  <c:v>14.391400000000001</c:v>
                </c:pt>
                <c:pt idx="3440">
                  <c:v>14.2438</c:v>
                </c:pt>
                <c:pt idx="3441">
                  <c:v>14.1629</c:v>
                </c:pt>
                <c:pt idx="3442">
                  <c:v>14.144399999999999</c:v>
                </c:pt>
                <c:pt idx="3443">
                  <c:v>14.178900000000001</c:v>
                </c:pt>
                <c:pt idx="3444">
                  <c:v>14.2546</c:v>
                </c:pt>
                <c:pt idx="3445">
                  <c:v>14.355</c:v>
                </c:pt>
                <c:pt idx="3446">
                  <c:v>14.4565</c:v>
                </c:pt>
                <c:pt idx="3447">
                  <c:v>14.53</c:v>
                </c:pt>
                <c:pt idx="3448">
                  <c:v>14.548400000000001</c:v>
                </c:pt>
                <c:pt idx="3449">
                  <c:v>14.497299999999999</c:v>
                </c:pt>
                <c:pt idx="3450">
                  <c:v>14.380599999999999</c:v>
                </c:pt>
                <c:pt idx="3451">
                  <c:v>14.221</c:v>
                </c:pt>
                <c:pt idx="3452">
                  <c:v>14.055199999999999</c:v>
                </c:pt>
                <c:pt idx="3453">
                  <c:v>13.9306</c:v>
                </c:pt>
                <c:pt idx="3454">
                  <c:v>13.901400000000001</c:v>
                </c:pt>
                <c:pt idx="3455">
                  <c:v>14.020799999999999</c:v>
                </c:pt>
                <c:pt idx="3456">
                  <c:v>14.316700000000001</c:v>
                </c:pt>
                <c:pt idx="3457">
                  <c:v>14.75</c:v>
                </c:pt>
                <c:pt idx="3458">
                  <c:v>15.183999999999999</c:v>
                </c:pt>
                <c:pt idx="3459">
                  <c:v>15.432399999999999</c:v>
                </c:pt>
                <c:pt idx="3460">
                  <c:v>15.3858</c:v>
                </c:pt>
                <c:pt idx="3461">
                  <c:v>15.0824</c:v>
                </c:pt>
                <c:pt idx="3462">
                  <c:v>14.6557</c:v>
                </c:pt>
                <c:pt idx="3463">
                  <c:v>14.2506</c:v>
                </c:pt>
                <c:pt idx="3464">
                  <c:v>13.982100000000001</c:v>
                </c:pt>
                <c:pt idx="3465">
                  <c:v>13.9224</c:v>
                </c:pt>
                <c:pt idx="3466">
                  <c:v>14.081300000000001</c:v>
                </c:pt>
                <c:pt idx="3467">
                  <c:v>14.3781</c:v>
                </c:pt>
                <c:pt idx="3468">
                  <c:v>14.6562</c:v>
                </c:pt>
                <c:pt idx="3469">
                  <c:v>14.7827</c:v>
                </c:pt>
                <c:pt idx="3470">
                  <c:v>14.7483</c:v>
                </c:pt>
                <c:pt idx="3471">
                  <c:v>14.659700000000001</c:v>
                </c:pt>
                <c:pt idx="3472">
                  <c:v>14.6534</c:v>
                </c:pt>
                <c:pt idx="3473">
                  <c:v>14.813499999999999</c:v>
                </c:pt>
                <c:pt idx="3474">
                  <c:v>15.1144</c:v>
                </c:pt>
                <c:pt idx="3475">
                  <c:v>15.414300000000001</c:v>
                </c:pt>
                <c:pt idx="3476">
                  <c:v>15.5451</c:v>
                </c:pt>
                <c:pt idx="3477">
                  <c:v>15.442500000000001</c:v>
                </c:pt>
                <c:pt idx="3478">
                  <c:v>15.175599999999999</c:v>
                </c:pt>
                <c:pt idx="3479">
                  <c:v>14.8711</c:v>
                </c:pt>
                <c:pt idx="3480">
                  <c:v>14.636799999999999</c:v>
                </c:pt>
                <c:pt idx="3481">
                  <c:v>14.5276</c:v>
                </c:pt>
                <c:pt idx="3482">
                  <c:v>14.536099999999999</c:v>
                </c:pt>
                <c:pt idx="3483">
                  <c:v>14.6005</c:v>
                </c:pt>
                <c:pt idx="3484">
                  <c:v>14.6387</c:v>
                </c:pt>
                <c:pt idx="3485">
                  <c:v>14.597799999999999</c:v>
                </c:pt>
                <c:pt idx="3486">
                  <c:v>14.4808</c:v>
                </c:pt>
                <c:pt idx="3487">
                  <c:v>14.3332</c:v>
                </c:pt>
                <c:pt idx="3488">
                  <c:v>14.2094</c:v>
                </c:pt>
                <c:pt idx="3489">
                  <c:v>14.148300000000001</c:v>
                </c:pt>
                <c:pt idx="3490">
                  <c:v>14.162599999999999</c:v>
                </c:pt>
                <c:pt idx="3491">
                  <c:v>14.239100000000001</c:v>
                </c:pt>
                <c:pt idx="3492">
                  <c:v>14.3468</c:v>
                </c:pt>
                <c:pt idx="3493">
                  <c:v>14.447800000000001</c:v>
                </c:pt>
                <c:pt idx="3494">
                  <c:v>14.508100000000001</c:v>
                </c:pt>
                <c:pt idx="3495">
                  <c:v>14.5047</c:v>
                </c:pt>
                <c:pt idx="3496">
                  <c:v>14.4308</c:v>
                </c:pt>
                <c:pt idx="3497">
                  <c:v>14.297700000000001</c:v>
                </c:pt>
                <c:pt idx="3498">
                  <c:v>14.1343</c:v>
                </c:pt>
                <c:pt idx="3499">
                  <c:v>13.9815</c:v>
                </c:pt>
                <c:pt idx="3500">
                  <c:v>13.8827</c:v>
                </c:pt>
                <c:pt idx="3501">
                  <c:v>13.870699999999999</c:v>
                </c:pt>
                <c:pt idx="3502">
                  <c:v>13.9534</c:v>
                </c:pt>
                <c:pt idx="3503">
                  <c:v>14.101900000000001</c:v>
                </c:pt>
                <c:pt idx="3504">
                  <c:v>14.255699999999999</c:v>
                </c:pt>
                <c:pt idx="3505">
                  <c:v>14.3513</c:v>
                </c:pt>
                <c:pt idx="3506">
                  <c:v>14.3599</c:v>
                </c:pt>
                <c:pt idx="3507">
                  <c:v>14.301</c:v>
                </c:pt>
                <c:pt idx="3508">
                  <c:v>14.223699999999999</c:v>
                </c:pt>
                <c:pt idx="3509">
                  <c:v>14.1745</c:v>
                </c:pt>
                <c:pt idx="3510">
                  <c:v>14.1729</c:v>
                </c:pt>
                <c:pt idx="3511">
                  <c:v>14.2036</c:v>
                </c:pt>
                <c:pt idx="3512">
                  <c:v>14.2285</c:v>
                </c:pt>
                <c:pt idx="3513">
                  <c:v>14.213699999999999</c:v>
                </c:pt>
                <c:pt idx="3514">
                  <c:v>14.1517</c:v>
                </c:pt>
                <c:pt idx="3515">
                  <c:v>14.064399999999999</c:v>
                </c:pt>
                <c:pt idx="3516">
                  <c:v>13.985900000000001</c:v>
                </c:pt>
                <c:pt idx="3517">
                  <c:v>13.9427</c:v>
                </c:pt>
                <c:pt idx="3518">
                  <c:v>13.939399999999999</c:v>
                </c:pt>
                <c:pt idx="3519">
                  <c:v>13.96</c:v>
                </c:pt>
                <c:pt idx="3520">
                  <c:v>13.983000000000001</c:v>
                </c:pt>
                <c:pt idx="3521">
                  <c:v>14.001300000000001</c:v>
                </c:pt>
                <c:pt idx="3522">
                  <c:v>14.032</c:v>
                </c:pt>
                <c:pt idx="3523">
                  <c:v>14.1068</c:v>
                </c:pt>
                <c:pt idx="3524">
                  <c:v>14.2483</c:v>
                </c:pt>
                <c:pt idx="3525">
                  <c:v>14.444599999999999</c:v>
                </c:pt>
                <c:pt idx="3526">
                  <c:v>14.6424</c:v>
                </c:pt>
                <c:pt idx="3527">
                  <c:v>14.7746</c:v>
                </c:pt>
                <c:pt idx="3528">
                  <c:v>14.808199999999999</c:v>
                </c:pt>
                <c:pt idx="3529">
                  <c:v>14.7674</c:v>
                </c:pt>
                <c:pt idx="3530">
                  <c:v>14.7119</c:v>
                </c:pt>
                <c:pt idx="3531">
                  <c:v>14.6928</c:v>
                </c:pt>
                <c:pt idx="3532">
                  <c:v>14.7165</c:v>
                </c:pt>
                <c:pt idx="3533">
                  <c:v>14.739699999999999</c:v>
                </c:pt>
                <c:pt idx="3534">
                  <c:v>14.698399999999999</c:v>
                </c:pt>
                <c:pt idx="3535">
                  <c:v>14.556100000000001</c:v>
                </c:pt>
                <c:pt idx="3536">
                  <c:v>14.3299</c:v>
                </c:pt>
                <c:pt idx="3537">
                  <c:v>14.0794</c:v>
                </c:pt>
                <c:pt idx="3538">
                  <c:v>13.875400000000001</c:v>
                </c:pt>
                <c:pt idx="3539">
                  <c:v>13.7735</c:v>
                </c:pt>
                <c:pt idx="3540">
                  <c:v>13.795199999999999</c:v>
                </c:pt>
                <c:pt idx="3541">
                  <c:v>13.918699999999999</c:v>
                </c:pt>
                <c:pt idx="3542">
                  <c:v>14.0875</c:v>
                </c:pt>
                <c:pt idx="3543">
                  <c:v>14.244300000000001</c:v>
                </c:pt>
                <c:pt idx="3544">
                  <c:v>14.368499999999999</c:v>
                </c:pt>
                <c:pt idx="3545">
                  <c:v>14.483000000000001</c:v>
                </c:pt>
                <c:pt idx="3546">
                  <c:v>14.622199999999999</c:v>
                </c:pt>
                <c:pt idx="3547">
                  <c:v>14.7903</c:v>
                </c:pt>
                <c:pt idx="3548">
                  <c:v>14.9428</c:v>
                </c:pt>
                <c:pt idx="3549">
                  <c:v>15.010300000000001</c:v>
                </c:pt>
                <c:pt idx="3550">
                  <c:v>14.9491</c:v>
                </c:pt>
                <c:pt idx="3551">
                  <c:v>14.771800000000001</c:v>
                </c:pt>
                <c:pt idx="3552">
                  <c:v>14.5364</c:v>
                </c:pt>
                <c:pt idx="3553">
                  <c:v>14.3126</c:v>
                </c:pt>
                <c:pt idx="3554">
                  <c:v>14.1538</c:v>
                </c:pt>
                <c:pt idx="3555">
                  <c:v>14.0809</c:v>
                </c:pt>
                <c:pt idx="3556">
                  <c:v>14.080399999999999</c:v>
                </c:pt>
                <c:pt idx="3557">
                  <c:v>14.114599999999999</c:v>
                </c:pt>
                <c:pt idx="3558">
                  <c:v>14.145200000000001</c:v>
                </c:pt>
                <c:pt idx="3559">
                  <c:v>14.1562</c:v>
                </c:pt>
                <c:pt idx="3560">
                  <c:v>14.161</c:v>
                </c:pt>
                <c:pt idx="3561">
                  <c:v>14.1928</c:v>
                </c:pt>
                <c:pt idx="3562">
                  <c:v>14.2842</c:v>
                </c:pt>
                <c:pt idx="3563">
                  <c:v>14.446</c:v>
                </c:pt>
                <c:pt idx="3564">
                  <c:v>14.6548</c:v>
                </c:pt>
                <c:pt idx="3565">
                  <c:v>14.8599</c:v>
                </c:pt>
                <c:pt idx="3566">
                  <c:v>15.0115</c:v>
                </c:pt>
                <c:pt idx="3567">
                  <c:v>15.088900000000001</c:v>
                </c:pt>
                <c:pt idx="3568">
                  <c:v>15.103999999999999</c:v>
                </c:pt>
                <c:pt idx="3569">
                  <c:v>15.080500000000001</c:v>
                </c:pt>
                <c:pt idx="3570">
                  <c:v>15.0303</c:v>
                </c:pt>
                <c:pt idx="3571">
                  <c:v>14.9438</c:v>
                </c:pt>
                <c:pt idx="3572">
                  <c:v>14.797599999999999</c:v>
                </c:pt>
                <c:pt idx="3573">
                  <c:v>14.575100000000001</c:v>
                </c:pt>
                <c:pt idx="3574">
                  <c:v>14.283799999999999</c:v>
                </c:pt>
                <c:pt idx="3575">
                  <c:v>13.9617</c:v>
                </c:pt>
                <c:pt idx="3576">
                  <c:v>13.6746</c:v>
                </c:pt>
                <c:pt idx="3577">
                  <c:v>13.510999999999999</c:v>
                </c:pt>
                <c:pt idx="3578">
                  <c:v>13.5723</c:v>
                </c:pt>
                <c:pt idx="3579">
                  <c:v>13.9384</c:v>
                </c:pt>
                <c:pt idx="3580">
                  <c:v>14.5824</c:v>
                </c:pt>
                <c:pt idx="3581">
                  <c:v>15.286199999999999</c:v>
                </c:pt>
                <c:pt idx="3582">
                  <c:v>15.734</c:v>
                </c:pt>
                <c:pt idx="3583">
                  <c:v>15.7692</c:v>
                </c:pt>
                <c:pt idx="3584">
                  <c:v>15.4802</c:v>
                </c:pt>
                <c:pt idx="3585">
                  <c:v>15.054</c:v>
                </c:pt>
                <c:pt idx="3586">
                  <c:v>14.647600000000001</c:v>
                </c:pt>
                <c:pt idx="3587">
                  <c:v>14.3569</c:v>
                </c:pt>
                <c:pt idx="3588">
                  <c:v>14.226800000000001</c:v>
                </c:pt>
                <c:pt idx="3589">
                  <c:v>14.254099999999999</c:v>
                </c:pt>
                <c:pt idx="3590">
                  <c:v>14.3871</c:v>
                </c:pt>
                <c:pt idx="3591">
                  <c:v>14.538500000000001</c:v>
                </c:pt>
                <c:pt idx="3592">
                  <c:v>14.6265</c:v>
                </c:pt>
                <c:pt idx="3593">
                  <c:v>14.6195</c:v>
                </c:pt>
                <c:pt idx="3594">
                  <c:v>14.5481</c:v>
                </c:pt>
                <c:pt idx="3595">
                  <c:v>14.4785</c:v>
                </c:pt>
                <c:pt idx="3596">
                  <c:v>14.4756</c:v>
                </c:pt>
                <c:pt idx="3597">
                  <c:v>14.570600000000001</c:v>
                </c:pt>
                <c:pt idx="3598">
                  <c:v>14.742699999999999</c:v>
                </c:pt>
                <c:pt idx="3599">
                  <c:v>14.922700000000001</c:v>
                </c:pt>
                <c:pt idx="3600">
                  <c:v>15.0283</c:v>
                </c:pt>
                <c:pt idx="3601">
                  <c:v>15.0128</c:v>
                </c:pt>
                <c:pt idx="3602">
                  <c:v>14.888500000000001</c:v>
                </c:pt>
                <c:pt idx="3603">
                  <c:v>14.7082</c:v>
                </c:pt>
                <c:pt idx="3604">
                  <c:v>14.533300000000001</c:v>
                </c:pt>
                <c:pt idx="3605">
                  <c:v>14.408300000000001</c:v>
                </c:pt>
                <c:pt idx="3606">
                  <c:v>14.351800000000001</c:v>
                </c:pt>
                <c:pt idx="3607">
                  <c:v>14.3582</c:v>
                </c:pt>
                <c:pt idx="3608">
                  <c:v>14.406000000000001</c:v>
                </c:pt>
                <c:pt idx="3609">
                  <c:v>14.470599999999999</c:v>
                </c:pt>
                <c:pt idx="3610">
                  <c:v>14.532500000000001</c:v>
                </c:pt>
                <c:pt idx="3611">
                  <c:v>14.578799999999999</c:v>
                </c:pt>
                <c:pt idx="3612">
                  <c:v>14.5999</c:v>
                </c:pt>
                <c:pt idx="3613">
                  <c:v>14.5884</c:v>
                </c:pt>
                <c:pt idx="3614">
                  <c:v>14.543900000000001</c:v>
                </c:pt>
                <c:pt idx="3615">
                  <c:v>14.480700000000001</c:v>
                </c:pt>
                <c:pt idx="3616">
                  <c:v>14.4278</c:v>
                </c:pt>
                <c:pt idx="3617">
                  <c:v>14.418200000000001</c:v>
                </c:pt>
                <c:pt idx="3618">
                  <c:v>14.471500000000001</c:v>
                </c:pt>
                <c:pt idx="3619">
                  <c:v>14.5771</c:v>
                </c:pt>
                <c:pt idx="3620">
                  <c:v>14.689500000000001</c:v>
                </c:pt>
                <c:pt idx="3621">
                  <c:v>14.744999999999999</c:v>
                </c:pt>
                <c:pt idx="3622">
                  <c:v>14.6957</c:v>
                </c:pt>
                <c:pt idx="3623">
                  <c:v>14.5395</c:v>
                </c:pt>
                <c:pt idx="3624">
                  <c:v>14.3202</c:v>
                </c:pt>
                <c:pt idx="3625">
                  <c:v>14.104699999999999</c:v>
                </c:pt>
                <c:pt idx="3626">
                  <c:v>13.9565</c:v>
                </c:pt>
                <c:pt idx="3627">
                  <c:v>13.9198</c:v>
                </c:pt>
                <c:pt idx="3628">
                  <c:v>14.0099</c:v>
                </c:pt>
                <c:pt idx="3629">
                  <c:v>14.2098</c:v>
                </c:pt>
                <c:pt idx="3630">
                  <c:v>14.4716</c:v>
                </c:pt>
                <c:pt idx="3631">
                  <c:v>14.7309</c:v>
                </c:pt>
                <c:pt idx="3632">
                  <c:v>14.9297</c:v>
                </c:pt>
                <c:pt idx="3633">
                  <c:v>15.0336</c:v>
                </c:pt>
                <c:pt idx="3634">
                  <c:v>15.0364</c:v>
                </c:pt>
                <c:pt idx="3635">
                  <c:v>14.952199999999999</c:v>
                </c:pt>
                <c:pt idx="3636">
                  <c:v>14.807399999999999</c:v>
                </c:pt>
                <c:pt idx="3637">
                  <c:v>14.632899999999999</c:v>
                </c:pt>
                <c:pt idx="3638">
                  <c:v>14.4579</c:v>
                </c:pt>
                <c:pt idx="3639">
                  <c:v>14.304500000000001</c:v>
                </c:pt>
                <c:pt idx="3640">
                  <c:v>14.185499999999999</c:v>
                </c:pt>
                <c:pt idx="3641">
                  <c:v>14.104699999999999</c:v>
                </c:pt>
                <c:pt idx="3642">
                  <c:v>14.0611</c:v>
                </c:pt>
                <c:pt idx="3643">
                  <c:v>14.0526</c:v>
                </c:pt>
                <c:pt idx="3644">
                  <c:v>14.077299999999999</c:v>
                </c:pt>
                <c:pt idx="3645">
                  <c:v>14.1313</c:v>
                </c:pt>
                <c:pt idx="3646">
                  <c:v>14.2035</c:v>
                </c:pt>
                <c:pt idx="3647">
                  <c:v>14.2735</c:v>
                </c:pt>
                <c:pt idx="3648">
                  <c:v>14.318099999999999</c:v>
                </c:pt>
                <c:pt idx="3649">
                  <c:v>14.3233</c:v>
                </c:pt>
                <c:pt idx="3650">
                  <c:v>14.294</c:v>
                </c:pt>
                <c:pt idx="3651">
                  <c:v>14.2514</c:v>
                </c:pt>
                <c:pt idx="3652">
                  <c:v>14.2219</c:v>
                </c:pt>
                <c:pt idx="3653">
                  <c:v>14.221500000000001</c:v>
                </c:pt>
                <c:pt idx="3654">
                  <c:v>14.2477</c:v>
                </c:pt>
                <c:pt idx="3655">
                  <c:v>14.2812</c:v>
                </c:pt>
                <c:pt idx="3656">
                  <c:v>14.299200000000001</c:v>
                </c:pt>
                <c:pt idx="3657">
                  <c:v>14.291499999999999</c:v>
                </c:pt>
                <c:pt idx="3658">
                  <c:v>14.2681</c:v>
                </c:pt>
                <c:pt idx="3659">
                  <c:v>14.2532</c:v>
                </c:pt>
                <c:pt idx="3660">
                  <c:v>14.27</c:v>
                </c:pt>
                <c:pt idx="3661">
                  <c:v>14.3255</c:v>
                </c:pt>
                <c:pt idx="3662">
                  <c:v>14.403</c:v>
                </c:pt>
                <c:pt idx="3663">
                  <c:v>14.467700000000001</c:v>
                </c:pt>
                <c:pt idx="3664">
                  <c:v>14.484999999999999</c:v>
                </c:pt>
                <c:pt idx="3665">
                  <c:v>14.440099999999999</c:v>
                </c:pt>
                <c:pt idx="3666">
                  <c:v>14.344200000000001</c:v>
                </c:pt>
                <c:pt idx="3667">
                  <c:v>14.2264</c:v>
                </c:pt>
                <c:pt idx="3668">
                  <c:v>14.1198</c:v>
                </c:pt>
                <c:pt idx="3669">
                  <c:v>14.050700000000001</c:v>
                </c:pt>
                <c:pt idx="3670">
                  <c:v>14.032299999999999</c:v>
                </c:pt>
                <c:pt idx="3671">
                  <c:v>14.0631</c:v>
                </c:pt>
                <c:pt idx="3672">
                  <c:v>14.127800000000001</c:v>
                </c:pt>
                <c:pt idx="3673">
                  <c:v>14.203099999999999</c:v>
                </c:pt>
                <c:pt idx="3674">
                  <c:v>14.266400000000001</c:v>
                </c:pt>
                <c:pt idx="3675">
                  <c:v>14.3034</c:v>
                </c:pt>
                <c:pt idx="3676">
                  <c:v>14.3125</c:v>
                </c:pt>
                <c:pt idx="3677">
                  <c:v>14.302899999999999</c:v>
                </c:pt>
                <c:pt idx="3678">
                  <c:v>14.288399999999999</c:v>
                </c:pt>
                <c:pt idx="3679">
                  <c:v>14.2804</c:v>
                </c:pt>
                <c:pt idx="3680">
                  <c:v>14.2822</c:v>
                </c:pt>
                <c:pt idx="3681">
                  <c:v>14.287800000000001</c:v>
                </c:pt>
                <c:pt idx="3682">
                  <c:v>14.286899999999999</c:v>
                </c:pt>
                <c:pt idx="3683">
                  <c:v>14.271000000000001</c:v>
                </c:pt>
                <c:pt idx="3684">
                  <c:v>14.2392</c:v>
                </c:pt>
                <c:pt idx="3685">
                  <c:v>14.198</c:v>
                </c:pt>
                <c:pt idx="3686">
                  <c:v>14.156599999999999</c:v>
                </c:pt>
                <c:pt idx="3687">
                  <c:v>14.121600000000001</c:v>
                </c:pt>
                <c:pt idx="3688">
                  <c:v>14.0943</c:v>
                </c:pt>
                <c:pt idx="3689">
                  <c:v>14.072100000000001</c:v>
                </c:pt>
                <c:pt idx="3690">
                  <c:v>14.0527</c:v>
                </c:pt>
                <c:pt idx="3691">
                  <c:v>14.037800000000001</c:v>
                </c:pt>
                <c:pt idx="3692">
                  <c:v>14.032999999999999</c:v>
                </c:pt>
                <c:pt idx="3693">
                  <c:v>14.043799999999999</c:v>
                </c:pt>
                <c:pt idx="3694">
                  <c:v>14.0701</c:v>
                </c:pt>
                <c:pt idx="3695">
                  <c:v>14.105</c:v>
                </c:pt>
                <c:pt idx="3696">
                  <c:v>14.1364</c:v>
                </c:pt>
                <c:pt idx="3697">
                  <c:v>14.154500000000001</c:v>
                </c:pt>
                <c:pt idx="3698">
                  <c:v>14.156499999999999</c:v>
                </c:pt>
                <c:pt idx="3699">
                  <c:v>14.148099999999999</c:v>
                </c:pt>
                <c:pt idx="3700">
                  <c:v>14.1404</c:v>
                </c:pt>
                <c:pt idx="3701">
                  <c:v>14.143800000000001</c:v>
                </c:pt>
                <c:pt idx="3702">
                  <c:v>14.1629</c:v>
                </c:pt>
                <c:pt idx="3703">
                  <c:v>14.195499999999999</c:v>
                </c:pt>
                <c:pt idx="3704">
                  <c:v>14.234999999999999</c:v>
                </c:pt>
                <c:pt idx="3705">
                  <c:v>14.275</c:v>
                </c:pt>
                <c:pt idx="3706">
                  <c:v>14.3117</c:v>
                </c:pt>
                <c:pt idx="3707">
                  <c:v>14.343999999999999</c:v>
                </c:pt>
                <c:pt idx="3708">
                  <c:v>14.3711</c:v>
                </c:pt>
                <c:pt idx="3709">
                  <c:v>14.391</c:v>
                </c:pt>
                <c:pt idx="3710">
                  <c:v>14.400499999999999</c:v>
                </c:pt>
                <c:pt idx="3711">
                  <c:v>14.3973</c:v>
                </c:pt>
                <c:pt idx="3712">
                  <c:v>14.3819</c:v>
                </c:pt>
                <c:pt idx="3713">
                  <c:v>14.3582</c:v>
                </c:pt>
                <c:pt idx="3714">
                  <c:v>14.3323</c:v>
                </c:pt>
                <c:pt idx="3715">
                  <c:v>14.308999999999999</c:v>
                </c:pt>
                <c:pt idx="3716">
                  <c:v>14.290100000000001</c:v>
                </c:pt>
                <c:pt idx="3717">
                  <c:v>14.2744</c:v>
                </c:pt>
                <c:pt idx="3718">
                  <c:v>14.2591</c:v>
                </c:pt>
                <c:pt idx="3719">
                  <c:v>14.243</c:v>
                </c:pt>
                <c:pt idx="3720">
                  <c:v>14.2279</c:v>
                </c:pt>
                <c:pt idx="3721">
                  <c:v>14.218299999999999</c:v>
                </c:pt>
                <c:pt idx="3722">
                  <c:v>14.2182</c:v>
                </c:pt>
                <c:pt idx="3723">
                  <c:v>14.2285</c:v>
                </c:pt>
                <c:pt idx="3724">
                  <c:v>14.2455</c:v>
                </c:pt>
                <c:pt idx="3725">
                  <c:v>14.261100000000001</c:v>
                </c:pt>
                <c:pt idx="3726">
                  <c:v>14.266999999999999</c:v>
                </c:pt>
                <c:pt idx="3727">
                  <c:v>14.258100000000001</c:v>
                </c:pt>
                <c:pt idx="3728">
                  <c:v>14.2356</c:v>
                </c:pt>
                <c:pt idx="3729">
                  <c:v>14.206899999999999</c:v>
                </c:pt>
                <c:pt idx="3730">
                  <c:v>14.182399999999999</c:v>
                </c:pt>
                <c:pt idx="3731">
                  <c:v>14.170199999999999</c:v>
                </c:pt>
                <c:pt idx="3732">
                  <c:v>14.172599999999999</c:v>
                </c:pt>
                <c:pt idx="3733">
                  <c:v>14.185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573312"/>
        <c:axId val="52575232"/>
      </c:scatterChart>
      <c:valAx>
        <c:axId val="52573312"/>
        <c:scaling>
          <c:orientation val="minMax"/>
          <c:max val="2250"/>
          <c:min val="19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 (nm)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2575232"/>
        <c:crosses val="autoZero"/>
        <c:crossBetween val="midCat"/>
      </c:valAx>
      <c:valAx>
        <c:axId val="525752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Transmission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2573312"/>
        <c:crosses val="autoZero"/>
        <c:crossBetween val="midCat"/>
      </c:valAx>
    </c:plotArea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'Group 3 HCl'!$A$1:$A$3734</c:f>
              <c:numCache>
                <c:formatCode>General</c:formatCode>
                <c:ptCount val="3734"/>
                <c:pt idx="0">
                  <c:v>400.15</c:v>
                </c:pt>
                <c:pt idx="1">
                  <c:v>401.12</c:v>
                </c:pt>
                <c:pt idx="2">
                  <c:v>402.08</c:v>
                </c:pt>
                <c:pt idx="3">
                  <c:v>403.05</c:v>
                </c:pt>
                <c:pt idx="4">
                  <c:v>404.01</c:v>
                </c:pt>
                <c:pt idx="5">
                  <c:v>404.98</c:v>
                </c:pt>
                <c:pt idx="6">
                  <c:v>405.94</c:v>
                </c:pt>
                <c:pt idx="7">
                  <c:v>406.9</c:v>
                </c:pt>
                <c:pt idx="8">
                  <c:v>407.87</c:v>
                </c:pt>
                <c:pt idx="9">
                  <c:v>408.83</c:v>
                </c:pt>
                <c:pt idx="10">
                  <c:v>409.8</c:v>
                </c:pt>
                <c:pt idx="11">
                  <c:v>410.76</c:v>
                </c:pt>
                <c:pt idx="12">
                  <c:v>411.73</c:v>
                </c:pt>
                <c:pt idx="13">
                  <c:v>412.69</c:v>
                </c:pt>
                <c:pt idx="14">
                  <c:v>413.65</c:v>
                </c:pt>
                <c:pt idx="15">
                  <c:v>414.62</c:v>
                </c:pt>
                <c:pt idx="16">
                  <c:v>415.58</c:v>
                </c:pt>
                <c:pt idx="17">
                  <c:v>416.55</c:v>
                </c:pt>
                <c:pt idx="18">
                  <c:v>417.51</c:v>
                </c:pt>
                <c:pt idx="19">
                  <c:v>418.47</c:v>
                </c:pt>
                <c:pt idx="20">
                  <c:v>419.44</c:v>
                </c:pt>
                <c:pt idx="21">
                  <c:v>420.4</c:v>
                </c:pt>
                <c:pt idx="22">
                  <c:v>421.37</c:v>
                </c:pt>
                <c:pt idx="23">
                  <c:v>422.33</c:v>
                </c:pt>
                <c:pt idx="24">
                  <c:v>423.3</c:v>
                </c:pt>
                <c:pt idx="25">
                  <c:v>424.26</c:v>
                </c:pt>
                <c:pt idx="26">
                  <c:v>425.22</c:v>
                </c:pt>
                <c:pt idx="27">
                  <c:v>426.19</c:v>
                </c:pt>
                <c:pt idx="28">
                  <c:v>427.15</c:v>
                </c:pt>
                <c:pt idx="29">
                  <c:v>428.12</c:v>
                </c:pt>
                <c:pt idx="30">
                  <c:v>429.08</c:v>
                </c:pt>
                <c:pt idx="31">
                  <c:v>430.05</c:v>
                </c:pt>
                <c:pt idx="32">
                  <c:v>431.01</c:v>
                </c:pt>
                <c:pt idx="33">
                  <c:v>431.97</c:v>
                </c:pt>
                <c:pt idx="34">
                  <c:v>432.94</c:v>
                </c:pt>
                <c:pt idx="35">
                  <c:v>433.9</c:v>
                </c:pt>
                <c:pt idx="36">
                  <c:v>434.87</c:v>
                </c:pt>
                <c:pt idx="37">
                  <c:v>435.83</c:v>
                </c:pt>
                <c:pt idx="38">
                  <c:v>436.8</c:v>
                </c:pt>
                <c:pt idx="39">
                  <c:v>437.76</c:v>
                </c:pt>
                <c:pt idx="40">
                  <c:v>438.72</c:v>
                </c:pt>
                <c:pt idx="41">
                  <c:v>439.69</c:v>
                </c:pt>
                <c:pt idx="42">
                  <c:v>440.65</c:v>
                </c:pt>
                <c:pt idx="43">
                  <c:v>441.62</c:v>
                </c:pt>
                <c:pt idx="44">
                  <c:v>442.58</c:v>
                </c:pt>
                <c:pt idx="45">
                  <c:v>443.55</c:v>
                </c:pt>
                <c:pt idx="46">
                  <c:v>444.51</c:v>
                </c:pt>
                <c:pt idx="47">
                  <c:v>445.47</c:v>
                </c:pt>
                <c:pt idx="48">
                  <c:v>446.44</c:v>
                </c:pt>
                <c:pt idx="49">
                  <c:v>447.4</c:v>
                </c:pt>
                <c:pt idx="50">
                  <c:v>448.37</c:v>
                </c:pt>
                <c:pt idx="51">
                  <c:v>449.33</c:v>
                </c:pt>
                <c:pt idx="52">
                  <c:v>450.29</c:v>
                </c:pt>
                <c:pt idx="53">
                  <c:v>451.26</c:v>
                </c:pt>
                <c:pt idx="54">
                  <c:v>452.22</c:v>
                </c:pt>
                <c:pt idx="55">
                  <c:v>453.19</c:v>
                </c:pt>
                <c:pt idx="56">
                  <c:v>454.15</c:v>
                </c:pt>
                <c:pt idx="57">
                  <c:v>455.12</c:v>
                </c:pt>
                <c:pt idx="58">
                  <c:v>456.08</c:v>
                </c:pt>
                <c:pt idx="59">
                  <c:v>457.04</c:v>
                </c:pt>
                <c:pt idx="60">
                  <c:v>458.01</c:v>
                </c:pt>
                <c:pt idx="61">
                  <c:v>458.97</c:v>
                </c:pt>
                <c:pt idx="62">
                  <c:v>459.94</c:v>
                </c:pt>
                <c:pt idx="63">
                  <c:v>460.9</c:v>
                </c:pt>
                <c:pt idx="64">
                  <c:v>461.87</c:v>
                </c:pt>
                <c:pt idx="65">
                  <c:v>462.83</c:v>
                </c:pt>
                <c:pt idx="66">
                  <c:v>463.79</c:v>
                </c:pt>
                <c:pt idx="67">
                  <c:v>464.76</c:v>
                </c:pt>
                <c:pt idx="68">
                  <c:v>465.72</c:v>
                </c:pt>
                <c:pt idx="69">
                  <c:v>466.69</c:v>
                </c:pt>
                <c:pt idx="70">
                  <c:v>467.65</c:v>
                </c:pt>
                <c:pt idx="71">
                  <c:v>468.62</c:v>
                </c:pt>
                <c:pt idx="72">
                  <c:v>469.58</c:v>
                </c:pt>
                <c:pt idx="73">
                  <c:v>470.54</c:v>
                </c:pt>
                <c:pt idx="74">
                  <c:v>471.51</c:v>
                </c:pt>
                <c:pt idx="75">
                  <c:v>472.47</c:v>
                </c:pt>
                <c:pt idx="76">
                  <c:v>473.44</c:v>
                </c:pt>
                <c:pt idx="77">
                  <c:v>474.4</c:v>
                </c:pt>
                <c:pt idx="78">
                  <c:v>475.37</c:v>
                </c:pt>
                <c:pt idx="79">
                  <c:v>476.33</c:v>
                </c:pt>
                <c:pt idx="80">
                  <c:v>477.29</c:v>
                </c:pt>
                <c:pt idx="81">
                  <c:v>478.26</c:v>
                </c:pt>
                <c:pt idx="82">
                  <c:v>479.22</c:v>
                </c:pt>
                <c:pt idx="83">
                  <c:v>480.19</c:v>
                </c:pt>
                <c:pt idx="84">
                  <c:v>481.15</c:v>
                </c:pt>
                <c:pt idx="85">
                  <c:v>482.11</c:v>
                </c:pt>
                <c:pt idx="86">
                  <c:v>483.08</c:v>
                </c:pt>
                <c:pt idx="87">
                  <c:v>484.04</c:v>
                </c:pt>
                <c:pt idx="88">
                  <c:v>485.01</c:v>
                </c:pt>
                <c:pt idx="89">
                  <c:v>485.97</c:v>
                </c:pt>
                <c:pt idx="90">
                  <c:v>486.94</c:v>
                </c:pt>
                <c:pt idx="91">
                  <c:v>487.9</c:v>
                </c:pt>
                <c:pt idx="92">
                  <c:v>488.86</c:v>
                </c:pt>
                <c:pt idx="93">
                  <c:v>489.83</c:v>
                </c:pt>
                <c:pt idx="94">
                  <c:v>490.79</c:v>
                </c:pt>
                <c:pt idx="95">
                  <c:v>491.76</c:v>
                </c:pt>
                <c:pt idx="96">
                  <c:v>492.72</c:v>
                </c:pt>
                <c:pt idx="97">
                  <c:v>493.69</c:v>
                </c:pt>
                <c:pt idx="98">
                  <c:v>494.65</c:v>
                </c:pt>
                <c:pt idx="99">
                  <c:v>495.61</c:v>
                </c:pt>
                <c:pt idx="100">
                  <c:v>496.58</c:v>
                </c:pt>
                <c:pt idx="101">
                  <c:v>497.54</c:v>
                </c:pt>
                <c:pt idx="102">
                  <c:v>498.51</c:v>
                </c:pt>
                <c:pt idx="103">
                  <c:v>499.47</c:v>
                </c:pt>
                <c:pt idx="104">
                  <c:v>500.44</c:v>
                </c:pt>
                <c:pt idx="105">
                  <c:v>501.4</c:v>
                </c:pt>
                <c:pt idx="106">
                  <c:v>502.36</c:v>
                </c:pt>
                <c:pt idx="107">
                  <c:v>503.33</c:v>
                </c:pt>
                <c:pt idx="108">
                  <c:v>504.29</c:v>
                </c:pt>
                <c:pt idx="109">
                  <c:v>505.26</c:v>
                </c:pt>
                <c:pt idx="110">
                  <c:v>506.22</c:v>
                </c:pt>
                <c:pt idx="111">
                  <c:v>507.19</c:v>
                </c:pt>
                <c:pt idx="112">
                  <c:v>508.15</c:v>
                </c:pt>
                <c:pt idx="113">
                  <c:v>509.11</c:v>
                </c:pt>
                <c:pt idx="114">
                  <c:v>510.08</c:v>
                </c:pt>
                <c:pt idx="115">
                  <c:v>511.04</c:v>
                </c:pt>
                <c:pt idx="116">
                  <c:v>512.01</c:v>
                </c:pt>
                <c:pt idx="117">
                  <c:v>512.97</c:v>
                </c:pt>
                <c:pt idx="118">
                  <c:v>513.92999999999995</c:v>
                </c:pt>
                <c:pt idx="119">
                  <c:v>514.9</c:v>
                </c:pt>
                <c:pt idx="120">
                  <c:v>515.86</c:v>
                </c:pt>
                <c:pt idx="121">
                  <c:v>516.83000000000004</c:v>
                </c:pt>
                <c:pt idx="122">
                  <c:v>517.79</c:v>
                </c:pt>
                <c:pt idx="123">
                  <c:v>518.76</c:v>
                </c:pt>
                <c:pt idx="124">
                  <c:v>519.72</c:v>
                </c:pt>
                <c:pt idx="125">
                  <c:v>520.67999999999995</c:v>
                </c:pt>
                <c:pt idx="126">
                  <c:v>521.65</c:v>
                </c:pt>
                <c:pt idx="127">
                  <c:v>522.61</c:v>
                </c:pt>
                <c:pt idx="128">
                  <c:v>523.58000000000004</c:v>
                </c:pt>
                <c:pt idx="129">
                  <c:v>524.54</c:v>
                </c:pt>
                <c:pt idx="130">
                  <c:v>525.51</c:v>
                </c:pt>
                <c:pt idx="131">
                  <c:v>526.47</c:v>
                </c:pt>
                <c:pt idx="132">
                  <c:v>527.42999999999995</c:v>
                </c:pt>
                <c:pt idx="133">
                  <c:v>528.4</c:v>
                </c:pt>
                <c:pt idx="134">
                  <c:v>529.36</c:v>
                </c:pt>
                <c:pt idx="135">
                  <c:v>530.33000000000004</c:v>
                </c:pt>
                <c:pt idx="136">
                  <c:v>531.29</c:v>
                </c:pt>
                <c:pt idx="137">
                  <c:v>532.26</c:v>
                </c:pt>
                <c:pt idx="138">
                  <c:v>533.22</c:v>
                </c:pt>
                <c:pt idx="139">
                  <c:v>534.17999999999995</c:v>
                </c:pt>
                <c:pt idx="140">
                  <c:v>535.15</c:v>
                </c:pt>
                <c:pt idx="141">
                  <c:v>536.11</c:v>
                </c:pt>
                <c:pt idx="142">
                  <c:v>537.08000000000004</c:v>
                </c:pt>
                <c:pt idx="143">
                  <c:v>538.04</c:v>
                </c:pt>
                <c:pt idx="144">
                  <c:v>539</c:v>
                </c:pt>
                <c:pt idx="145">
                  <c:v>539.97</c:v>
                </c:pt>
                <c:pt idx="146">
                  <c:v>540.92999999999995</c:v>
                </c:pt>
                <c:pt idx="147">
                  <c:v>541.9</c:v>
                </c:pt>
                <c:pt idx="148">
                  <c:v>542.86</c:v>
                </c:pt>
                <c:pt idx="149">
                  <c:v>543.83000000000004</c:v>
                </c:pt>
                <c:pt idx="150">
                  <c:v>544.79</c:v>
                </c:pt>
                <c:pt idx="151">
                  <c:v>545.75</c:v>
                </c:pt>
                <c:pt idx="152">
                  <c:v>546.72</c:v>
                </c:pt>
                <c:pt idx="153">
                  <c:v>547.67999999999995</c:v>
                </c:pt>
                <c:pt idx="154">
                  <c:v>548.65</c:v>
                </c:pt>
                <c:pt idx="155">
                  <c:v>549.61</c:v>
                </c:pt>
                <c:pt idx="156">
                  <c:v>550.58000000000004</c:v>
                </c:pt>
                <c:pt idx="157">
                  <c:v>551.54</c:v>
                </c:pt>
                <c:pt idx="158">
                  <c:v>552.5</c:v>
                </c:pt>
                <c:pt idx="159">
                  <c:v>553.47</c:v>
                </c:pt>
                <c:pt idx="160">
                  <c:v>554.42999999999995</c:v>
                </c:pt>
                <c:pt idx="161">
                  <c:v>555.4</c:v>
                </c:pt>
                <c:pt idx="162">
                  <c:v>556.36</c:v>
                </c:pt>
                <c:pt idx="163">
                  <c:v>557.33000000000004</c:v>
                </c:pt>
                <c:pt idx="164">
                  <c:v>558.29</c:v>
                </c:pt>
                <c:pt idx="165">
                  <c:v>559.25</c:v>
                </c:pt>
                <c:pt idx="166">
                  <c:v>560.22</c:v>
                </c:pt>
                <c:pt idx="167">
                  <c:v>561.17999999999995</c:v>
                </c:pt>
                <c:pt idx="168">
                  <c:v>562.15</c:v>
                </c:pt>
                <c:pt idx="169">
                  <c:v>563.11</c:v>
                </c:pt>
                <c:pt idx="170">
                  <c:v>564.08000000000004</c:v>
                </c:pt>
                <c:pt idx="171">
                  <c:v>565.04</c:v>
                </c:pt>
                <c:pt idx="172">
                  <c:v>566</c:v>
                </c:pt>
                <c:pt idx="173">
                  <c:v>566.97</c:v>
                </c:pt>
                <c:pt idx="174">
                  <c:v>567.92999999999995</c:v>
                </c:pt>
                <c:pt idx="175">
                  <c:v>568.9</c:v>
                </c:pt>
                <c:pt idx="176">
                  <c:v>569.86</c:v>
                </c:pt>
                <c:pt idx="177">
                  <c:v>570.82000000000005</c:v>
                </c:pt>
                <c:pt idx="178">
                  <c:v>571.79</c:v>
                </c:pt>
                <c:pt idx="179">
                  <c:v>572.75</c:v>
                </c:pt>
                <c:pt idx="180">
                  <c:v>573.72</c:v>
                </c:pt>
                <c:pt idx="181">
                  <c:v>574.67999999999995</c:v>
                </c:pt>
                <c:pt idx="182">
                  <c:v>575.65</c:v>
                </c:pt>
                <c:pt idx="183">
                  <c:v>576.61</c:v>
                </c:pt>
                <c:pt idx="184">
                  <c:v>577.57000000000005</c:v>
                </c:pt>
                <c:pt idx="185">
                  <c:v>578.54</c:v>
                </c:pt>
                <c:pt idx="186">
                  <c:v>579.5</c:v>
                </c:pt>
                <c:pt idx="187">
                  <c:v>580.47</c:v>
                </c:pt>
                <c:pt idx="188">
                  <c:v>581.42999999999995</c:v>
                </c:pt>
                <c:pt idx="189">
                  <c:v>582.4</c:v>
                </c:pt>
                <c:pt idx="190">
                  <c:v>583.36</c:v>
                </c:pt>
                <c:pt idx="191">
                  <c:v>584.32000000000005</c:v>
                </c:pt>
                <c:pt idx="192">
                  <c:v>585.29</c:v>
                </c:pt>
                <c:pt idx="193">
                  <c:v>586.25</c:v>
                </c:pt>
                <c:pt idx="194">
                  <c:v>587.22</c:v>
                </c:pt>
                <c:pt idx="195">
                  <c:v>588.17999999999995</c:v>
                </c:pt>
                <c:pt idx="196">
                  <c:v>589.15</c:v>
                </c:pt>
                <c:pt idx="197">
                  <c:v>590.11</c:v>
                </c:pt>
                <c:pt idx="198">
                  <c:v>591.07000000000005</c:v>
                </c:pt>
                <c:pt idx="199">
                  <c:v>592.04</c:v>
                </c:pt>
                <c:pt idx="200">
                  <c:v>593</c:v>
                </c:pt>
                <c:pt idx="201">
                  <c:v>593.97</c:v>
                </c:pt>
                <c:pt idx="202">
                  <c:v>594.92999999999995</c:v>
                </c:pt>
                <c:pt idx="203">
                  <c:v>595.9</c:v>
                </c:pt>
                <c:pt idx="204">
                  <c:v>596.86</c:v>
                </c:pt>
                <c:pt idx="205">
                  <c:v>597.82000000000005</c:v>
                </c:pt>
                <c:pt idx="206">
                  <c:v>598.79</c:v>
                </c:pt>
                <c:pt idx="207">
                  <c:v>599.75</c:v>
                </c:pt>
                <c:pt idx="208">
                  <c:v>600.72</c:v>
                </c:pt>
                <c:pt idx="209">
                  <c:v>601.67999999999995</c:v>
                </c:pt>
                <c:pt idx="210">
                  <c:v>602.64</c:v>
                </c:pt>
                <c:pt idx="211">
                  <c:v>603.61</c:v>
                </c:pt>
                <c:pt idx="212">
                  <c:v>604.57000000000005</c:v>
                </c:pt>
                <c:pt idx="213">
                  <c:v>605.54</c:v>
                </c:pt>
                <c:pt idx="214">
                  <c:v>606.5</c:v>
                </c:pt>
                <c:pt idx="215">
                  <c:v>607.47</c:v>
                </c:pt>
                <c:pt idx="216">
                  <c:v>608.42999999999995</c:v>
                </c:pt>
                <c:pt idx="217">
                  <c:v>609.39</c:v>
                </c:pt>
                <c:pt idx="218">
                  <c:v>610.36</c:v>
                </c:pt>
                <c:pt idx="219">
                  <c:v>611.32000000000005</c:v>
                </c:pt>
                <c:pt idx="220">
                  <c:v>612.29</c:v>
                </c:pt>
                <c:pt idx="221">
                  <c:v>613.25</c:v>
                </c:pt>
                <c:pt idx="222">
                  <c:v>614.22</c:v>
                </c:pt>
                <c:pt idx="223">
                  <c:v>615.17999999999995</c:v>
                </c:pt>
                <c:pt idx="224">
                  <c:v>616.14</c:v>
                </c:pt>
                <c:pt idx="225">
                  <c:v>617.11</c:v>
                </c:pt>
                <c:pt idx="226">
                  <c:v>618.07000000000005</c:v>
                </c:pt>
                <c:pt idx="227">
                  <c:v>619.04</c:v>
                </c:pt>
                <c:pt idx="228">
                  <c:v>620</c:v>
                </c:pt>
                <c:pt idx="229">
                  <c:v>620.97</c:v>
                </c:pt>
                <c:pt idx="230">
                  <c:v>621.92999999999995</c:v>
                </c:pt>
                <c:pt idx="231">
                  <c:v>622.89</c:v>
                </c:pt>
                <c:pt idx="232">
                  <c:v>623.86</c:v>
                </c:pt>
                <c:pt idx="233">
                  <c:v>624.82000000000005</c:v>
                </c:pt>
                <c:pt idx="234">
                  <c:v>625.79</c:v>
                </c:pt>
                <c:pt idx="235">
                  <c:v>626.75</c:v>
                </c:pt>
                <c:pt idx="236">
                  <c:v>627.71</c:v>
                </c:pt>
                <c:pt idx="237">
                  <c:v>628.67999999999995</c:v>
                </c:pt>
                <c:pt idx="238">
                  <c:v>629.64</c:v>
                </c:pt>
                <c:pt idx="239">
                  <c:v>630.61</c:v>
                </c:pt>
                <c:pt idx="240">
                  <c:v>631.57000000000005</c:v>
                </c:pt>
                <c:pt idx="241">
                  <c:v>632.54</c:v>
                </c:pt>
                <c:pt idx="242">
                  <c:v>633.5</c:v>
                </c:pt>
                <c:pt idx="243">
                  <c:v>634.46</c:v>
                </c:pt>
                <c:pt idx="244">
                  <c:v>635.42999999999995</c:v>
                </c:pt>
                <c:pt idx="245">
                  <c:v>636.39</c:v>
                </c:pt>
                <c:pt idx="246">
                  <c:v>637.36</c:v>
                </c:pt>
                <c:pt idx="247">
                  <c:v>638.32000000000005</c:v>
                </c:pt>
                <c:pt idx="248">
                  <c:v>639.29</c:v>
                </c:pt>
                <c:pt idx="249">
                  <c:v>640.25</c:v>
                </c:pt>
                <c:pt idx="250">
                  <c:v>641.21</c:v>
                </c:pt>
                <c:pt idx="251">
                  <c:v>642.17999999999995</c:v>
                </c:pt>
                <c:pt idx="252">
                  <c:v>643.14</c:v>
                </c:pt>
                <c:pt idx="253">
                  <c:v>644.11</c:v>
                </c:pt>
                <c:pt idx="254">
                  <c:v>645.07000000000005</c:v>
                </c:pt>
                <c:pt idx="255">
                  <c:v>646.04</c:v>
                </c:pt>
                <c:pt idx="256">
                  <c:v>647</c:v>
                </c:pt>
                <c:pt idx="257">
                  <c:v>647.96</c:v>
                </c:pt>
                <c:pt idx="258">
                  <c:v>648.92999999999995</c:v>
                </c:pt>
                <c:pt idx="259">
                  <c:v>649.89</c:v>
                </c:pt>
                <c:pt idx="260">
                  <c:v>650.86</c:v>
                </c:pt>
                <c:pt idx="261">
                  <c:v>651.82000000000005</c:v>
                </c:pt>
                <c:pt idx="262">
                  <c:v>652.79</c:v>
                </c:pt>
                <c:pt idx="263">
                  <c:v>653.75</c:v>
                </c:pt>
                <c:pt idx="264">
                  <c:v>654.71</c:v>
                </c:pt>
                <c:pt idx="265">
                  <c:v>655.68</c:v>
                </c:pt>
                <c:pt idx="266">
                  <c:v>656.64</c:v>
                </c:pt>
                <c:pt idx="267">
                  <c:v>657.61</c:v>
                </c:pt>
                <c:pt idx="268">
                  <c:v>658.57</c:v>
                </c:pt>
                <c:pt idx="269">
                  <c:v>659.53</c:v>
                </c:pt>
                <c:pt idx="270">
                  <c:v>660.5</c:v>
                </c:pt>
                <c:pt idx="271">
                  <c:v>661.46</c:v>
                </c:pt>
                <c:pt idx="272">
                  <c:v>662.43</c:v>
                </c:pt>
                <c:pt idx="273">
                  <c:v>663.39</c:v>
                </c:pt>
                <c:pt idx="274">
                  <c:v>664.36</c:v>
                </c:pt>
                <c:pt idx="275">
                  <c:v>665.32</c:v>
                </c:pt>
                <c:pt idx="276">
                  <c:v>666.28</c:v>
                </c:pt>
                <c:pt idx="277">
                  <c:v>667.25</c:v>
                </c:pt>
                <c:pt idx="278">
                  <c:v>668.21</c:v>
                </c:pt>
                <c:pt idx="279">
                  <c:v>669.18</c:v>
                </c:pt>
                <c:pt idx="280">
                  <c:v>670.14</c:v>
                </c:pt>
                <c:pt idx="281">
                  <c:v>671.11</c:v>
                </c:pt>
                <c:pt idx="282">
                  <c:v>672.07</c:v>
                </c:pt>
                <c:pt idx="283">
                  <c:v>673.03</c:v>
                </c:pt>
                <c:pt idx="284">
                  <c:v>674</c:v>
                </c:pt>
                <c:pt idx="285">
                  <c:v>674.96</c:v>
                </c:pt>
                <c:pt idx="286">
                  <c:v>675.93</c:v>
                </c:pt>
                <c:pt idx="287">
                  <c:v>676.89</c:v>
                </c:pt>
                <c:pt idx="288">
                  <c:v>677.86</c:v>
                </c:pt>
                <c:pt idx="289">
                  <c:v>678.82</c:v>
                </c:pt>
                <c:pt idx="290">
                  <c:v>679.78</c:v>
                </c:pt>
                <c:pt idx="291">
                  <c:v>680.75</c:v>
                </c:pt>
                <c:pt idx="292">
                  <c:v>681.71</c:v>
                </c:pt>
                <c:pt idx="293">
                  <c:v>682.68</c:v>
                </c:pt>
                <c:pt idx="294">
                  <c:v>683.64</c:v>
                </c:pt>
                <c:pt idx="295">
                  <c:v>684.61</c:v>
                </c:pt>
                <c:pt idx="296">
                  <c:v>685.57</c:v>
                </c:pt>
                <c:pt idx="297">
                  <c:v>686.53</c:v>
                </c:pt>
                <c:pt idx="298">
                  <c:v>687.5</c:v>
                </c:pt>
                <c:pt idx="299">
                  <c:v>688.46</c:v>
                </c:pt>
                <c:pt idx="300">
                  <c:v>689.43</c:v>
                </c:pt>
                <c:pt idx="301">
                  <c:v>690.39</c:v>
                </c:pt>
                <c:pt idx="302">
                  <c:v>691.35</c:v>
                </c:pt>
                <c:pt idx="303">
                  <c:v>692.32</c:v>
                </c:pt>
                <c:pt idx="304">
                  <c:v>693.28</c:v>
                </c:pt>
                <c:pt idx="305">
                  <c:v>694.25</c:v>
                </c:pt>
                <c:pt idx="306">
                  <c:v>695.21</c:v>
                </c:pt>
                <c:pt idx="307">
                  <c:v>696.18</c:v>
                </c:pt>
                <c:pt idx="308">
                  <c:v>697.14</c:v>
                </c:pt>
                <c:pt idx="309">
                  <c:v>698.1</c:v>
                </c:pt>
                <c:pt idx="310">
                  <c:v>699.07</c:v>
                </c:pt>
                <c:pt idx="311">
                  <c:v>700.03</c:v>
                </c:pt>
                <c:pt idx="312">
                  <c:v>701</c:v>
                </c:pt>
                <c:pt idx="313">
                  <c:v>701.96</c:v>
                </c:pt>
                <c:pt idx="314">
                  <c:v>702.93</c:v>
                </c:pt>
                <c:pt idx="315">
                  <c:v>703.89</c:v>
                </c:pt>
                <c:pt idx="316">
                  <c:v>704.85</c:v>
                </c:pt>
                <c:pt idx="317">
                  <c:v>705.82</c:v>
                </c:pt>
                <c:pt idx="318">
                  <c:v>706.78</c:v>
                </c:pt>
                <c:pt idx="319">
                  <c:v>707.75</c:v>
                </c:pt>
                <c:pt idx="320">
                  <c:v>708.71</c:v>
                </c:pt>
                <c:pt idx="321">
                  <c:v>709.68</c:v>
                </c:pt>
                <c:pt idx="322">
                  <c:v>710.64</c:v>
                </c:pt>
                <c:pt idx="323">
                  <c:v>711.6</c:v>
                </c:pt>
                <c:pt idx="324">
                  <c:v>712.57</c:v>
                </c:pt>
                <c:pt idx="325">
                  <c:v>713.53</c:v>
                </c:pt>
                <c:pt idx="326">
                  <c:v>714.5</c:v>
                </c:pt>
                <c:pt idx="327">
                  <c:v>715.46</c:v>
                </c:pt>
                <c:pt idx="328">
                  <c:v>716.42</c:v>
                </c:pt>
                <c:pt idx="329">
                  <c:v>717.39</c:v>
                </c:pt>
                <c:pt idx="330">
                  <c:v>718.35</c:v>
                </c:pt>
                <c:pt idx="331">
                  <c:v>719.32</c:v>
                </c:pt>
                <c:pt idx="332">
                  <c:v>720.28</c:v>
                </c:pt>
                <c:pt idx="333">
                  <c:v>721.25</c:v>
                </c:pt>
                <c:pt idx="334">
                  <c:v>722.21</c:v>
                </c:pt>
                <c:pt idx="335">
                  <c:v>723.17</c:v>
                </c:pt>
                <c:pt idx="336">
                  <c:v>724.14</c:v>
                </c:pt>
                <c:pt idx="337">
                  <c:v>725.1</c:v>
                </c:pt>
                <c:pt idx="338">
                  <c:v>726.07</c:v>
                </c:pt>
                <c:pt idx="339">
                  <c:v>727.03</c:v>
                </c:pt>
                <c:pt idx="340">
                  <c:v>728</c:v>
                </c:pt>
                <c:pt idx="341">
                  <c:v>728.96</c:v>
                </c:pt>
                <c:pt idx="342">
                  <c:v>729.92</c:v>
                </c:pt>
                <c:pt idx="343">
                  <c:v>730.89</c:v>
                </c:pt>
                <c:pt idx="344">
                  <c:v>731.85</c:v>
                </c:pt>
                <c:pt idx="345">
                  <c:v>732.82</c:v>
                </c:pt>
                <c:pt idx="346">
                  <c:v>733.78</c:v>
                </c:pt>
                <c:pt idx="347">
                  <c:v>734.75</c:v>
                </c:pt>
                <c:pt idx="348">
                  <c:v>735.71</c:v>
                </c:pt>
                <c:pt idx="349">
                  <c:v>736.67</c:v>
                </c:pt>
                <c:pt idx="350">
                  <c:v>737.64</c:v>
                </c:pt>
                <c:pt idx="351">
                  <c:v>738.6</c:v>
                </c:pt>
                <c:pt idx="352">
                  <c:v>739.57</c:v>
                </c:pt>
                <c:pt idx="353">
                  <c:v>740.53</c:v>
                </c:pt>
                <c:pt idx="354">
                  <c:v>741.5</c:v>
                </c:pt>
                <c:pt idx="355">
                  <c:v>742.46</c:v>
                </c:pt>
                <c:pt idx="356">
                  <c:v>743.42</c:v>
                </c:pt>
                <c:pt idx="357">
                  <c:v>744.39</c:v>
                </c:pt>
                <c:pt idx="358">
                  <c:v>745.35</c:v>
                </c:pt>
                <c:pt idx="359">
                  <c:v>746.32</c:v>
                </c:pt>
                <c:pt idx="360">
                  <c:v>747.28</c:v>
                </c:pt>
                <c:pt idx="361">
                  <c:v>748.24</c:v>
                </c:pt>
                <c:pt idx="362">
                  <c:v>749.21</c:v>
                </c:pt>
                <c:pt idx="363">
                  <c:v>750.17</c:v>
                </c:pt>
                <c:pt idx="364">
                  <c:v>751.14</c:v>
                </c:pt>
                <c:pt idx="365">
                  <c:v>752.1</c:v>
                </c:pt>
                <c:pt idx="366">
                  <c:v>753.07</c:v>
                </c:pt>
                <c:pt idx="367">
                  <c:v>754.03</c:v>
                </c:pt>
                <c:pt idx="368">
                  <c:v>754.99</c:v>
                </c:pt>
                <c:pt idx="369">
                  <c:v>755.96</c:v>
                </c:pt>
                <c:pt idx="370">
                  <c:v>756.92</c:v>
                </c:pt>
                <c:pt idx="371">
                  <c:v>757.89</c:v>
                </c:pt>
                <c:pt idx="372">
                  <c:v>758.85</c:v>
                </c:pt>
                <c:pt idx="373">
                  <c:v>759.82</c:v>
                </c:pt>
                <c:pt idx="374">
                  <c:v>760.78</c:v>
                </c:pt>
                <c:pt idx="375">
                  <c:v>761.74</c:v>
                </c:pt>
                <c:pt idx="376">
                  <c:v>762.71</c:v>
                </c:pt>
                <c:pt idx="377">
                  <c:v>763.67</c:v>
                </c:pt>
                <c:pt idx="378">
                  <c:v>764.64</c:v>
                </c:pt>
                <c:pt idx="379">
                  <c:v>765.6</c:v>
                </c:pt>
                <c:pt idx="380">
                  <c:v>766.57</c:v>
                </c:pt>
                <c:pt idx="381">
                  <c:v>767.53</c:v>
                </c:pt>
                <c:pt idx="382">
                  <c:v>768.49</c:v>
                </c:pt>
                <c:pt idx="383">
                  <c:v>769.46</c:v>
                </c:pt>
                <c:pt idx="384">
                  <c:v>770.42</c:v>
                </c:pt>
                <c:pt idx="385">
                  <c:v>771.39</c:v>
                </c:pt>
                <c:pt idx="386">
                  <c:v>772.35</c:v>
                </c:pt>
                <c:pt idx="387">
                  <c:v>773.32</c:v>
                </c:pt>
                <c:pt idx="388">
                  <c:v>774.28</c:v>
                </c:pt>
                <c:pt idx="389">
                  <c:v>775.24</c:v>
                </c:pt>
                <c:pt idx="390">
                  <c:v>776.21</c:v>
                </c:pt>
                <c:pt idx="391">
                  <c:v>777.17</c:v>
                </c:pt>
                <c:pt idx="392">
                  <c:v>778.14</c:v>
                </c:pt>
                <c:pt idx="393">
                  <c:v>779.1</c:v>
                </c:pt>
                <c:pt idx="394">
                  <c:v>780.06</c:v>
                </c:pt>
                <c:pt idx="395">
                  <c:v>781.03</c:v>
                </c:pt>
                <c:pt idx="396">
                  <c:v>781.99</c:v>
                </c:pt>
                <c:pt idx="397">
                  <c:v>782.96</c:v>
                </c:pt>
                <c:pt idx="398">
                  <c:v>783.92</c:v>
                </c:pt>
                <c:pt idx="399">
                  <c:v>784.89</c:v>
                </c:pt>
                <c:pt idx="400">
                  <c:v>785.85</c:v>
                </c:pt>
                <c:pt idx="401">
                  <c:v>786.81</c:v>
                </c:pt>
                <c:pt idx="402">
                  <c:v>787.78</c:v>
                </c:pt>
                <c:pt idx="403">
                  <c:v>788.74</c:v>
                </c:pt>
                <c:pt idx="404">
                  <c:v>789.71</c:v>
                </c:pt>
                <c:pt idx="405">
                  <c:v>790.67</c:v>
                </c:pt>
                <c:pt idx="406">
                  <c:v>791.64</c:v>
                </c:pt>
                <c:pt idx="407">
                  <c:v>792.6</c:v>
                </c:pt>
                <c:pt idx="408">
                  <c:v>793.56</c:v>
                </c:pt>
                <c:pt idx="409">
                  <c:v>794.53</c:v>
                </c:pt>
                <c:pt idx="410">
                  <c:v>795.49</c:v>
                </c:pt>
                <c:pt idx="411">
                  <c:v>796.46</c:v>
                </c:pt>
                <c:pt idx="412">
                  <c:v>797.42</c:v>
                </c:pt>
                <c:pt idx="413">
                  <c:v>798.39</c:v>
                </c:pt>
                <c:pt idx="414">
                  <c:v>799.35</c:v>
                </c:pt>
                <c:pt idx="415">
                  <c:v>800.31</c:v>
                </c:pt>
                <c:pt idx="416">
                  <c:v>801.28</c:v>
                </c:pt>
                <c:pt idx="417">
                  <c:v>802.24</c:v>
                </c:pt>
                <c:pt idx="418">
                  <c:v>803.21</c:v>
                </c:pt>
                <c:pt idx="419">
                  <c:v>804.17</c:v>
                </c:pt>
                <c:pt idx="420">
                  <c:v>805.14</c:v>
                </c:pt>
                <c:pt idx="421">
                  <c:v>806.1</c:v>
                </c:pt>
                <c:pt idx="422">
                  <c:v>807.06</c:v>
                </c:pt>
                <c:pt idx="423">
                  <c:v>808.03</c:v>
                </c:pt>
                <c:pt idx="424">
                  <c:v>808.99</c:v>
                </c:pt>
                <c:pt idx="425">
                  <c:v>809.96</c:v>
                </c:pt>
                <c:pt idx="426">
                  <c:v>810.92</c:v>
                </c:pt>
                <c:pt idx="427">
                  <c:v>811.88</c:v>
                </c:pt>
                <c:pt idx="428">
                  <c:v>812.85</c:v>
                </c:pt>
                <c:pt idx="429">
                  <c:v>813.81</c:v>
                </c:pt>
                <c:pt idx="430">
                  <c:v>814.78</c:v>
                </c:pt>
                <c:pt idx="431">
                  <c:v>815.74</c:v>
                </c:pt>
                <c:pt idx="432">
                  <c:v>816.71</c:v>
                </c:pt>
                <c:pt idx="433">
                  <c:v>817.67</c:v>
                </c:pt>
                <c:pt idx="434">
                  <c:v>818.63</c:v>
                </c:pt>
                <c:pt idx="435">
                  <c:v>819.6</c:v>
                </c:pt>
                <c:pt idx="436">
                  <c:v>820.56</c:v>
                </c:pt>
                <c:pt idx="437">
                  <c:v>821.53</c:v>
                </c:pt>
                <c:pt idx="438">
                  <c:v>822.49</c:v>
                </c:pt>
                <c:pt idx="439">
                  <c:v>823.46</c:v>
                </c:pt>
                <c:pt idx="440">
                  <c:v>824.42</c:v>
                </c:pt>
                <c:pt idx="441">
                  <c:v>825.38</c:v>
                </c:pt>
                <c:pt idx="442">
                  <c:v>826.35</c:v>
                </c:pt>
                <c:pt idx="443">
                  <c:v>827.31</c:v>
                </c:pt>
                <c:pt idx="444">
                  <c:v>828.28</c:v>
                </c:pt>
                <c:pt idx="445">
                  <c:v>829.24</c:v>
                </c:pt>
                <c:pt idx="446">
                  <c:v>830.21</c:v>
                </c:pt>
                <c:pt idx="447">
                  <c:v>831.17</c:v>
                </c:pt>
                <c:pt idx="448">
                  <c:v>832.13</c:v>
                </c:pt>
                <c:pt idx="449">
                  <c:v>833.1</c:v>
                </c:pt>
                <c:pt idx="450">
                  <c:v>834.06</c:v>
                </c:pt>
                <c:pt idx="451">
                  <c:v>835.03</c:v>
                </c:pt>
                <c:pt idx="452">
                  <c:v>835.99</c:v>
                </c:pt>
                <c:pt idx="453">
                  <c:v>836.95</c:v>
                </c:pt>
                <c:pt idx="454">
                  <c:v>837.92</c:v>
                </c:pt>
                <c:pt idx="455">
                  <c:v>838.88</c:v>
                </c:pt>
                <c:pt idx="456">
                  <c:v>839.85</c:v>
                </c:pt>
                <c:pt idx="457">
                  <c:v>840.81</c:v>
                </c:pt>
                <c:pt idx="458">
                  <c:v>841.78</c:v>
                </c:pt>
                <c:pt idx="459">
                  <c:v>842.74</c:v>
                </c:pt>
                <c:pt idx="460">
                  <c:v>843.7</c:v>
                </c:pt>
                <c:pt idx="461">
                  <c:v>844.67</c:v>
                </c:pt>
                <c:pt idx="462">
                  <c:v>845.63</c:v>
                </c:pt>
                <c:pt idx="463">
                  <c:v>846.6</c:v>
                </c:pt>
                <c:pt idx="464">
                  <c:v>847.56</c:v>
                </c:pt>
                <c:pt idx="465">
                  <c:v>848.53</c:v>
                </c:pt>
                <c:pt idx="466">
                  <c:v>849.49</c:v>
                </c:pt>
                <c:pt idx="467">
                  <c:v>850.45</c:v>
                </c:pt>
                <c:pt idx="468">
                  <c:v>851.42</c:v>
                </c:pt>
                <c:pt idx="469">
                  <c:v>852.38</c:v>
                </c:pt>
                <c:pt idx="470">
                  <c:v>853.35</c:v>
                </c:pt>
                <c:pt idx="471">
                  <c:v>854.31</c:v>
                </c:pt>
                <c:pt idx="472">
                  <c:v>855.28</c:v>
                </c:pt>
                <c:pt idx="473">
                  <c:v>856.24</c:v>
                </c:pt>
                <c:pt idx="474">
                  <c:v>857.2</c:v>
                </c:pt>
                <c:pt idx="475">
                  <c:v>858.17</c:v>
                </c:pt>
                <c:pt idx="476">
                  <c:v>859.13</c:v>
                </c:pt>
                <c:pt idx="477">
                  <c:v>860.1</c:v>
                </c:pt>
                <c:pt idx="478">
                  <c:v>861.06</c:v>
                </c:pt>
                <c:pt idx="479">
                  <c:v>862.03</c:v>
                </c:pt>
                <c:pt idx="480">
                  <c:v>862.99</c:v>
                </c:pt>
                <c:pt idx="481">
                  <c:v>863.95</c:v>
                </c:pt>
                <c:pt idx="482">
                  <c:v>864.92</c:v>
                </c:pt>
                <c:pt idx="483">
                  <c:v>865.88</c:v>
                </c:pt>
                <c:pt idx="484">
                  <c:v>866.85</c:v>
                </c:pt>
                <c:pt idx="485">
                  <c:v>867.81</c:v>
                </c:pt>
                <c:pt idx="486">
                  <c:v>868.77</c:v>
                </c:pt>
                <c:pt idx="487">
                  <c:v>869.74</c:v>
                </c:pt>
                <c:pt idx="488">
                  <c:v>870.7</c:v>
                </c:pt>
                <c:pt idx="489">
                  <c:v>871.67</c:v>
                </c:pt>
                <c:pt idx="490">
                  <c:v>872.63</c:v>
                </c:pt>
                <c:pt idx="491">
                  <c:v>873.6</c:v>
                </c:pt>
                <c:pt idx="492">
                  <c:v>874.56</c:v>
                </c:pt>
                <c:pt idx="493">
                  <c:v>875.52</c:v>
                </c:pt>
                <c:pt idx="494">
                  <c:v>876.49</c:v>
                </c:pt>
                <c:pt idx="495">
                  <c:v>877.45</c:v>
                </c:pt>
                <c:pt idx="496">
                  <c:v>878.42</c:v>
                </c:pt>
                <c:pt idx="497">
                  <c:v>879.38</c:v>
                </c:pt>
                <c:pt idx="498">
                  <c:v>880.35</c:v>
                </c:pt>
                <c:pt idx="499">
                  <c:v>881.31</c:v>
                </c:pt>
                <c:pt idx="500">
                  <c:v>882.27</c:v>
                </c:pt>
                <c:pt idx="501">
                  <c:v>883.24</c:v>
                </c:pt>
                <c:pt idx="502">
                  <c:v>884.2</c:v>
                </c:pt>
                <c:pt idx="503">
                  <c:v>885.17</c:v>
                </c:pt>
                <c:pt idx="504">
                  <c:v>886.13</c:v>
                </c:pt>
                <c:pt idx="505">
                  <c:v>887.1</c:v>
                </c:pt>
                <c:pt idx="506">
                  <c:v>888.06</c:v>
                </c:pt>
                <c:pt idx="507">
                  <c:v>889.02</c:v>
                </c:pt>
                <c:pt idx="508">
                  <c:v>889.99</c:v>
                </c:pt>
                <c:pt idx="509">
                  <c:v>890.95</c:v>
                </c:pt>
                <c:pt idx="510">
                  <c:v>891.92</c:v>
                </c:pt>
                <c:pt idx="511">
                  <c:v>892.88</c:v>
                </c:pt>
                <c:pt idx="512">
                  <c:v>893.85</c:v>
                </c:pt>
                <c:pt idx="513">
                  <c:v>894.81</c:v>
                </c:pt>
                <c:pt idx="514">
                  <c:v>895.77</c:v>
                </c:pt>
                <c:pt idx="515">
                  <c:v>896.74</c:v>
                </c:pt>
                <c:pt idx="516">
                  <c:v>897.7</c:v>
                </c:pt>
                <c:pt idx="517">
                  <c:v>898.67</c:v>
                </c:pt>
                <c:pt idx="518">
                  <c:v>899.63</c:v>
                </c:pt>
                <c:pt idx="519">
                  <c:v>900.59</c:v>
                </c:pt>
                <c:pt idx="520">
                  <c:v>901.56</c:v>
                </c:pt>
                <c:pt idx="521">
                  <c:v>902.52</c:v>
                </c:pt>
                <c:pt idx="522">
                  <c:v>903.49</c:v>
                </c:pt>
                <c:pt idx="523">
                  <c:v>904.45</c:v>
                </c:pt>
                <c:pt idx="524">
                  <c:v>905.42</c:v>
                </c:pt>
                <c:pt idx="525">
                  <c:v>906.38</c:v>
                </c:pt>
                <c:pt idx="526">
                  <c:v>907.34</c:v>
                </c:pt>
                <c:pt idx="527">
                  <c:v>908.31</c:v>
                </c:pt>
                <c:pt idx="528">
                  <c:v>909.27</c:v>
                </c:pt>
                <c:pt idx="529">
                  <c:v>910.24</c:v>
                </c:pt>
                <c:pt idx="530">
                  <c:v>911.2</c:v>
                </c:pt>
                <c:pt idx="531">
                  <c:v>912.17</c:v>
                </c:pt>
                <c:pt idx="532">
                  <c:v>913.13</c:v>
                </c:pt>
                <c:pt idx="533">
                  <c:v>914.09</c:v>
                </c:pt>
                <c:pt idx="534">
                  <c:v>915.06</c:v>
                </c:pt>
                <c:pt idx="535">
                  <c:v>916.02</c:v>
                </c:pt>
                <c:pt idx="536">
                  <c:v>916.99</c:v>
                </c:pt>
                <c:pt idx="537">
                  <c:v>917.95</c:v>
                </c:pt>
                <c:pt idx="538">
                  <c:v>918.92</c:v>
                </c:pt>
                <c:pt idx="539">
                  <c:v>919.88</c:v>
                </c:pt>
                <c:pt idx="540">
                  <c:v>920.84</c:v>
                </c:pt>
                <c:pt idx="541">
                  <c:v>921.81</c:v>
                </c:pt>
                <c:pt idx="542">
                  <c:v>922.77</c:v>
                </c:pt>
                <c:pt idx="543">
                  <c:v>923.74</c:v>
                </c:pt>
                <c:pt idx="544">
                  <c:v>924.7</c:v>
                </c:pt>
                <c:pt idx="545">
                  <c:v>925.66</c:v>
                </c:pt>
                <c:pt idx="546">
                  <c:v>926.63</c:v>
                </c:pt>
                <c:pt idx="547">
                  <c:v>927.59</c:v>
                </c:pt>
                <c:pt idx="548">
                  <c:v>928.56</c:v>
                </c:pt>
                <c:pt idx="549">
                  <c:v>929.52</c:v>
                </c:pt>
                <c:pt idx="550">
                  <c:v>930.49</c:v>
                </c:pt>
                <c:pt idx="551">
                  <c:v>931.45</c:v>
                </c:pt>
                <c:pt idx="552">
                  <c:v>932.41</c:v>
                </c:pt>
                <c:pt idx="553">
                  <c:v>933.38</c:v>
                </c:pt>
                <c:pt idx="554">
                  <c:v>934.34</c:v>
                </c:pt>
                <c:pt idx="555">
                  <c:v>935.31</c:v>
                </c:pt>
                <c:pt idx="556">
                  <c:v>936.27</c:v>
                </c:pt>
                <c:pt idx="557">
                  <c:v>937.24</c:v>
                </c:pt>
                <c:pt idx="558">
                  <c:v>938.2</c:v>
                </c:pt>
                <c:pt idx="559">
                  <c:v>939.16</c:v>
                </c:pt>
                <c:pt idx="560">
                  <c:v>940.13</c:v>
                </c:pt>
                <c:pt idx="561">
                  <c:v>941.09</c:v>
                </c:pt>
                <c:pt idx="562">
                  <c:v>942.06</c:v>
                </c:pt>
                <c:pt idx="563">
                  <c:v>943.02</c:v>
                </c:pt>
                <c:pt idx="564">
                  <c:v>943.99</c:v>
                </c:pt>
                <c:pt idx="565">
                  <c:v>944.95</c:v>
                </c:pt>
                <c:pt idx="566">
                  <c:v>945.91</c:v>
                </c:pt>
                <c:pt idx="567">
                  <c:v>946.88</c:v>
                </c:pt>
                <c:pt idx="568">
                  <c:v>947.84</c:v>
                </c:pt>
                <c:pt idx="569">
                  <c:v>948.81</c:v>
                </c:pt>
                <c:pt idx="570">
                  <c:v>949.77</c:v>
                </c:pt>
                <c:pt idx="571">
                  <c:v>950.74</c:v>
                </c:pt>
                <c:pt idx="572">
                  <c:v>951.7</c:v>
                </c:pt>
                <c:pt idx="573">
                  <c:v>952.66</c:v>
                </c:pt>
                <c:pt idx="574">
                  <c:v>953.63</c:v>
                </c:pt>
                <c:pt idx="575">
                  <c:v>954.59</c:v>
                </c:pt>
                <c:pt idx="576">
                  <c:v>955.56</c:v>
                </c:pt>
                <c:pt idx="577">
                  <c:v>956.52</c:v>
                </c:pt>
                <c:pt idx="578">
                  <c:v>957.48</c:v>
                </c:pt>
                <c:pt idx="579">
                  <c:v>958.45</c:v>
                </c:pt>
                <c:pt idx="580">
                  <c:v>959.41</c:v>
                </c:pt>
                <c:pt idx="581">
                  <c:v>960.38</c:v>
                </c:pt>
                <c:pt idx="582">
                  <c:v>961.34</c:v>
                </c:pt>
                <c:pt idx="583">
                  <c:v>962.31</c:v>
                </c:pt>
                <c:pt idx="584">
                  <c:v>963.27</c:v>
                </c:pt>
                <c:pt idx="585">
                  <c:v>964.23</c:v>
                </c:pt>
                <c:pt idx="586">
                  <c:v>965.2</c:v>
                </c:pt>
                <c:pt idx="587">
                  <c:v>966.16</c:v>
                </c:pt>
                <c:pt idx="588">
                  <c:v>967.13</c:v>
                </c:pt>
                <c:pt idx="589">
                  <c:v>968.09</c:v>
                </c:pt>
                <c:pt idx="590">
                  <c:v>969.06</c:v>
                </c:pt>
                <c:pt idx="591">
                  <c:v>970.02</c:v>
                </c:pt>
                <c:pt idx="592">
                  <c:v>970.98</c:v>
                </c:pt>
                <c:pt idx="593">
                  <c:v>971.95</c:v>
                </c:pt>
                <c:pt idx="594">
                  <c:v>972.91</c:v>
                </c:pt>
                <c:pt idx="595">
                  <c:v>973.88</c:v>
                </c:pt>
                <c:pt idx="596">
                  <c:v>974.84</c:v>
                </c:pt>
                <c:pt idx="597">
                  <c:v>975.81</c:v>
                </c:pt>
                <c:pt idx="598">
                  <c:v>976.77</c:v>
                </c:pt>
                <c:pt idx="599">
                  <c:v>977.73</c:v>
                </c:pt>
                <c:pt idx="600">
                  <c:v>978.7</c:v>
                </c:pt>
                <c:pt idx="601">
                  <c:v>979.66</c:v>
                </c:pt>
                <c:pt idx="602">
                  <c:v>980.63</c:v>
                </c:pt>
                <c:pt idx="603">
                  <c:v>981.59</c:v>
                </c:pt>
                <c:pt idx="604">
                  <c:v>982.56</c:v>
                </c:pt>
                <c:pt idx="605">
                  <c:v>983.52</c:v>
                </c:pt>
                <c:pt idx="606">
                  <c:v>984.48</c:v>
                </c:pt>
                <c:pt idx="607">
                  <c:v>985.45</c:v>
                </c:pt>
                <c:pt idx="608">
                  <c:v>986.41</c:v>
                </c:pt>
                <c:pt idx="609">
                  <c:v>987.38</c:v>
                </c:pt>
                <c:pt idx="610">
                  <c:v>988.34</c:v>
                </c:pt>
                <c:pt idx="611">
                  <c:v>989.3</c:v>
                </c:pt>
                <c:pt idx="612">
                  <c:v>990.27</c:v>
                </c:pt>
                <c:pt idx="613">
                  <c:v>991.23</c:v>
                </c:pt>
                <c:pt idx="614">
                  <c:v>992.2</c:v>
                </c:pt>
                <c:pt idx="615">
                  <c:v>993.16</c:v>
                </c:pt>
                <c:pt idx="616">
                  <c:v>994.13</c:v>
                </c:pt>
                <c:pt idx="617">
                  <c:v>995.09</c:v>
                </c:pt>
                <c:pt idx="618">
                  <c:v>996.05</c:v>
                </c:pt>
                <c:pt idx="619">
                  <c:v>997.02</c:v>
                </c:pt>
                <c:pt idx="620">
                  <c:v>997.98</c:v>
                </c:pt>
                <c:pt idx="621">
                  <c:v>998.95</c:v>
                </c:pt>
                <c:pt idx="622">
                  <c:v>999.91</c:v>
                </c:pt>
                <c:pt idx="623">
                  <c:v>1000.88</c:v>
                </c:pt>
                <c:pt idx="624">
                  <c:v>1001.84</c:v>
                </c:pt>
                <c:pt idx="625">
                  <c:v>1002.8</c:v>
                </c:pt>
                <c:pt idx="626">
                  <c:v>1003.77</c:v>
                </c:pt>
                <c:pt idx="627">
                  <c:v>1004.73</c:v>
                </c:pt>
                <c:pt idx="628">
                  <c:v>1005.7</c:v>
                </c:pt>
                <c:pt idx="629">
                  <c:v>1006.66</c:v>
                </c:pt>
                <c:pt idx="630">
                  <c:v>1007.63</c:v>
                </c:pt>
                <c:pt idx="631">
                  <c:v>1008.59</c:v>
                </c:pt>
                <c:pt idx="632">
                  <c:v>1009.55</c:v>
                </c:pt>
                <c:pt idx="633">
                  <c:v>1010.52</c:v>
                </c:pt>
                <c:pt idx="634">
                  <c:v>1011.48</c:v>
                </c:pt>
                <c:pt idx="635">
                  <c:v>1012.45</c:v>
                </c:pt>
                <c:pt idx="636">
                  <c:v>1013.41</c:v>
                </c:pt>
                <c:pt idx="637">
                  <c:v>1014.38</c:v>
                </c:pt>
                <c:pt idx="638">
                  <c:v>1015.34</c:v>
                </c:pt>
                <c:pt idx="639">
                  <c:v>1016.3</c:v>
                </c:pt>
                <c:pt idx="640">
                  <c:v>1017.27</c:v>
                </c:pt>
                <c:pt idx="641">
                  <c:v>1018.23</c:v>
                </c:pt>
                <c:pt idx="642">
                  <c:v>1019.2</c:v>
                </c:pt>
                <c:pt idx="643">
                  <c:v>1020.16</c:v>
                </c:pt>
                <c:pt idx="644">
                  <c:v>1021.12</c:v>
                </c:pt>
                <c:pt idx="645">
                  <c:v>1022.09</c:v>
                </c:pt>
                <c:pt idx="646">
                  <c:v>1023.05</c:v>
                </c:pt>
                <c:pt idx="647">
                  <c:v>1024.02</c:v>
                </c:pt>
                <c:pt idx="648">
                  <c:v>1024.98</c:v>
                </c:pt>
                <c:pt idx="649">
                  <c:v>1025.95</c:v>
                </c:pt>
                <c:pt idx="650">
                  <c:v>1026.9100000000001</c:v>
                </c:pt>
                <c:pt idx="651">
                  <c:v>1027.8699999999999</c:v>
                </c:pt>
                <c:pt idx="652">
                  <c:v>1028.8399999999999</c:v>
                </c:pt>
                <c:pt idx="653">
                  <c:v>1029.8</c:v>
                </c:pt>
                <c:pt idx="654">
                  <c:v>1030.77</c:v>
                </c:pt>
                <c:pt idx="655">
                  <c:v>1031.73</c:v>
                </c:pt>
                <c:pt idx="656">
                  <c:v>1032.7</c:v>
                </c:pt>
                <c:pt idx="657">
                  <c:v>1033.6600000000001</c:v>
                </c:pt>
                <c:pt idx="658">
                  <c:v>1034.6199999999999</c:v>
                </c:pt>
                <c:pt idx="659">
                  <c:v>1035.5899999999999</c:v>
                </c:pt>
                <c:pt idx="660">
                  <c:v>1036.55</c:v>
                </c:pt>
                <c:pt idx="661">
                  <c:v>1037.52</c:v>
                </c:pt>
                <c:pt idx="662">
                  <c:v>1038.48</c:v>
                </c:pt>
                <c:pt idx="663">
                  <c:v>1039.45</c:v>
                </c:pt>
                <c:pt idx="664">
                  <c:v>1040.4100000000001</c:v>
                </c:pt>
                <c:pt idx="665">
                  <c:v>1041.3699999999999</c:v>
                </c:pt>
                <c:pt idx="666">
                  <c:v>1042.3399999999999</c:v>
                </c:pt>
                <c:pt idx="667">
                  <c:v>1043.3</c:v>
                </c:pt>
                <c:pt idx="668">
                  <c:v>1044.27</c:v>
                </c:pt>
                <c:pt idx="669">
                  <c:v>1045.23</c:v>
                </c:pt>
                <c:pt idx="670">
                  <c:v>1046.19</c:v>
                </c:pt>
                <c:pt idx="671">
                  <c:v>1047.1600000000001</c:v>
                </c:pt>
                <c:pt idx="672">
                  <c:v>1048.1199999999999</c:v>
                </c:pt>
                <c:pt idx="673">
                  <c:v>1049.0899999999999</c:v>
                </c:pt>
                <c:pt idx="674">
                  <c:v>1050.05</c:v>
                </c:pt>
                <c:pt idx="675">
                  <c:v>1051.02</c:v>
                </c:pt>
                <c:pt idx="676">
                  <c:v>1051.98</c:v>
                </c:pt>
                <c:pt idx="677">
                  <c:v>1052.94</c:v>
                </c:pt>
                <c:pt idx="678">
                  <c:v>1053.9100000000001</c:v>
                </c:pt>
                <c:pt idx="679">
                  <c:v>1054.8699999999999</c:v>
                </c:pt>
                <c:pt idx="680">
                  <c:v>1055.8399999999999</c:v>
                </c:pt>
                <c:pt idx="681">
                  <c:v>1056.8</c:v>
                </c:pt>
                <c:pt idx="682">
                  <c:v>1057.77</c:v>
                </c:pt>
                <c:pt idx="683">
                  <c:v>1058.73</c:v>
                </c:pt>
                <c:pt idx="684">
                  <c:v>1059.69</c:v>
                </c:pt>
                <c:pt idx="685">
                  <c:v>1060.6600000000001</c:v>
                </c:pt>
                <c:pt idx="686">
                  <c:v>1061.6199999999999</c:v>
                </c:pt>
                <c:pt idx="687">
                  <c:v>1062.5899999999999</c:v>
                </c:pt>
                <c:pt idx="688">
                  <c:v>1063.55</c:v>
                </c:pt>
                <c:pt idx="689">
                  <c:v>1064.52</c:v>
                </c:pt>
                <c:pt idx="690">
                  <c:v>1065.48</c:v>
                </c:pt>
                <c:pt idx="691">
                  <c:v>1066.44</c:v>
                </c:pt>
                <c:pt idx="692">
                  <c:v>1067.4100000000001</c:v>
                </c:pt>
                <c:pt idx="693">
                  <c:v>1068.3699999999999</c:v>
                </c:pt>
                <c:pt idx="694">
                  <c:v>1069.3399999999999</c:v>
                </c:pt>
                <c:pt idx="695">
                  <c:v>1070.3</c:v>
                </c:pt>
                <c:pt idx="696">
                  <c:v>1071.27</c:v>
                </c:pt>
                <c:pt idx="697">
                  <c:v>1072.23</c:v>
                </c:pt>
                <c:pt idx="698">
                  <c:v>1073.19</c:v>
                </c:pt>
                <c:pt idx="699">
                  <c:v>1074.1600000000001</c:v>
                </c:pt>
                <c:pt idx="700">
                  <c:v>1075.1199999999999</c:v>
                </c:pt>
                <c:pt idx="701">
                  <c:v>1076.0899999999999</c:v>
                </c:pt>
                <c:pt idx="702">
                  <c:v>1077.05</c:v>
                </c:pt>
                <c:pt idx="703">
                  <c:v>1078.01</c:v>
                </c:pt>
                <c:pt idx="704">
                  <c:v>1078.98</c:v>
                </c:pt>
                <c:pt idx="705">
                  <c:v>1079.94</c:v>
                </c:pt>
                <c:pt idx="706">
                  <c:v>1080.9100000000001</c:v>
                </c:pt>
                <c:pt idx="707">
                  <c:v>1081.8699999999999</c:v>
                </c:pt>
                <c:pt idx="708">
                  <c:v>1082.8399999999999</c:v>
                </c:pt>
                <c:pt idx="709">
                  <c:v>1083.8</c:v>
                </c:pt>
                <c:pt idx="710">
                  <c:v>1084.76</c:v>
                </c:pt>
                <c:pt idx="711">
                  <c:v>1085.73</c:v>
                </c:pt>
                <c:pt idx="712">
                  <c:v>1086.69</c:v>
                </c:pt>
                <c:pt idx="713">
                  <c:v>1087.6600000000001</c:v>
                </c:pt>
                <c:pt idx="714">
                  <c:v>1088.6199999999999</c:v>
                </c:pt>
                <c:pt idx="715">
                  <c:v>1089.5899999999999</c:v>
                </c:pt>
                <c:pt idx="716">
                  <c:v>1090.55</c:v>
                </c:pt>
                <c:pt idx="717">
                  <c:v>1091.51</c:v>
                </c:pt>
                <c:pt idx="718">
                  <c:v>1092.48</c:v>
                </c:pt>
                <c:pt idx="719">
                  <c:v>1093.44</c:v>
                </c:pt>
                <c:pt idx="720">
                  <c:v>1094.4100000000001</c:v>
                </c:pt>
                <c:pt idx="721">
                  <c:v>1095.3699999999999</c:v>
                </c:pt>
                <c:pt idx="722">
                  <c:v>1096.3399999999999</c:v>
                </c:pt>
                <c:pt idx="723">
                  <c:v>1097.3</c:v>
                </c:pt>
                <c:pt idx="724">
                  <c:v>1098.26</c:v>
                </c:pt>
                <c:pt idx="725">
                  <c:v>1099.23</c:v>
                </c:pt>
                <c:pt idx="726">
                  <c:v>1100.19</c:v>
                </c:pt>
                <c:pt idx="727">
                  <c:v>1101.1600000000001</c:v>
                </c:pt>
                <c:pt idx="728">
                  <c:v>1102.1199999999999</c:v>
                </c:pt>
                <c:pt idx="729">
                  <c:v>1103.0899999999999</c:v>
                </c:pt>
                <c:pt idx="730">
                  <c:v>1104.05</c:v>
                </c:pt>
                <c:pt idx="731">
                  <c:v>1105.01</c:v>
                </c:pt>
                <c:pt idx="732">
                  <c:v>1105.98</c:v>
                </c:pt>
                <c:pt idx="733">
                  <c:v>1106.94</c:v>
                </c:pt>
                <c:pt idx="734">
                  <c:v>1107.9100000000001</c:v>
                </c:pt>
                <c:pt idx="735">
                  <c:v>1108.8699999999999</c:v>
                </c:pt>
                <c:pt idx="736">
                  <c:v>1109.83</c:v>
                </c:pt>
                <c:pt idx="737">
                  <c:v>1110.8</c:v>
                </c:pt>
                <c:pt idx="738">
                  <c:v>1111.76</c:v>
                </c:pt>
                <c:pt idx="739">
                  <c:v>1112.73</c:v>
                </c:pt>
                <c:pt idx="740">
                  <c:v>1113.69</c:v>
                </c:pt>
                <c:pt idx="741">
                  <c:v>1114.6600000000001</c:v>
                </c:pt>
                <c:pt idx="742">
                  <c:v>1115.6199999999999</c:v>
                </c:pt>
                <c:pt idx="743">
                  <c:v>1116.58</c:v>
                </c:pt>
                <c:pt idx="744">
                  <c:v>1117.55</c:v>
                </c:pt>
                <c:pt idx="745">
                  <c:v>1118.51</c:v>
                </c:pt>
                <c:pt idx="746">
                  <c:v>1119.48</c:v>
                </c:pt>
                <c:pt idx="747">
                  <c:v>1120.44</c:v>
                </c:pt>
                <c:pt idx="748">
                  <c:v>1121.4100000000001</c:v>
                </c:pt>
                <c:pt idx="749">
                  <c:v>1122.3699999999999</c:v>
                </c:pt>
                <c:pt idx="750">
                  <c:v>1123.33</c:v>
                </c:pt>
                <c:pt idx="751">
                  <c:v>1124.3</c:v>
                </c:pt>
                <c:pt idx="752">
                  <c:v>1125.26</c:v>
                </c:pt>
                <c:pt idx="753">
                  <c:v>1126.23</c:v>
                </c:pt>
                <c:pt idx="754">
                  <c:v>1127.19</c:v>
                </c:pt>
                <c:pt idx="755">
                  <c:v>1128.1600000000001</c:v>
                </c:pt>
                <c:pt idx="756">
                  <c:v>1129.1199999999999</c:v>
                </c:pt>
                <c:pt idx="757">
                  <c:v>1130.08</c:v>
                </c:pt>
                <c:pt idx="758">
                  <c:v>1131.05</c:v>
                </c:pt>
                <c:pt idx="759">
                  <c:v>1132.01</c:v>
                </c:pt>
                <c:pt idx="760">
                  <c:v>1132.98</c:v>
                </c:pt>
                <c:pt idx="761">
                  <c:v>1133.94</c:v>
                </c:pt>
                <c:pt idx="762">
                  <c:v>1134.9000000000001</c:v>
                </c:pt>
                <c:pt idx="763">
                  <c:v>1135.8699999999999</c:v>
                </c:pt>
                <c:pt idx="764">
                  <c:v>1136.83</c:v>
                </c:pt>
                <c:pt idx="765">
                  <c:v>1137.8</c:v>
                </c:pt>
                <c:pt idx="766">
                  <c:v>1138.76</c:v>
                </c:pt>
                <c:pt idx="767">
                  <c:v>1139.73</c:v>
                </c:pt>
                <c:pt idx="768">
                  <c:v>1140.69</c:v>
                </c:pt>
                <c:pt idx="769">
                  <c:v>1141.6500000000001</c:v>
                </c:pt>
                <c:pt idx="770">
                  <c:v>1142.6199999999999</c:v>
                </c:pt>
                <c:pt idx="771">
                  <c:v>1143.58</c:v>
                </c:pt>
                <c:pt idx="772">
                  <c:v>1144.55</c:v>
                </c:pt>
                <c:pt idx="773">
                  <c:v>1145.51</c:v>
                </c:pt>
                <c:pt idx="774">
                  <c:v>1146.48</c:v>
                </c:pt>
                <c:pt idx="775">
                  <c:v>1147.44</c:v>
                </c:pt>
                <c:pt idx="776">
                  <c:v>1148.4000000000001</c:v>
                </c:pt>
                <c:pt idx="777">
                  <c:v>1149.3699999999999</c:v>
                </c:pt>
                <c:pt idx="778">
                  <c:v>1150.33</c:v>
                </c:pt>
                <c:pt idx="779">
                  <c:v>1151.3</c:v>
                </c:pt>
                <c:pt idx="780">
                  <c:v>1152.26</c:v>
                </c:pt>
                <c:pt idx="781">
                  <c:v>1153.23</c:v>
                </c:pt>
                <c:pt idx="782">
                  <c:v>1154.19</c:v>
                </c:pt>
                <c:pt idx="783">
                  <c:v>1155.1500000000001</c:v>
                </c:pt>
                <c:pt idx="784">
                  <c:v>1156.1199999999999</c:v>
                </c:pt>
                <c:pt idx="785">
                  <c:v>1157.08</c:v>
                </c:pt>
                <c:pt idx="786">
                  <c:v>1158.05</c:v>
                </c:pt>
                <c:pt idx="787">
                  <c:v>1159.01</c:v>
                </c:pt>
                <c:pt idx="788">
                  <c:v>1159.98</c:v>
                </c:pt>
                <c:pt idx="789">
                  <c:v>1160.94</c:v>
                </c:pt>
                <c:pt idx="790">
                  <c:v>1161.9000000000001</c:v>
                </c:pt>
                <c:pt idx="791">
                  <c:v>1162.8699999999999</c:v>
                </c:pt>
                <c:pt idx="792">
                  <c:v>1163.83</c:v>
                </c:pt>
                <c:pt idx="793">
                  <c:v>1164.8</c:v>
                </c:pt>
                <c:pt idx="794">
                  <c:v>1165.76</c:v>
                </c:pt>
                <c:pt idx="795">
                  <c:v>1166.72</c:v>
                </c:pt>
                <c:pt idx="796">
                  <c:v>1167.69</c:v>
                </c:pt>
                <c:pt idx="797">
                  <c:v>1168.6500000000001</c:v>
                </c:pt>
                <c:pt idx="798">
                  <c:v>1169.6199999999999</c:v>
                </c:pt>
                <c:pt idx="799">
                  <c:v>1170.58</c:v>
                </c:pt>
                <c:pt idx="800">
                  <c:v>1171.55</c:v>
                </c:pt>
                <c:pt idx="801">
                  <c:v>1172.51</c:v>
                </c:pt>
                <c:pt idx="802">
                  <c:v>1173.47</c:v>
                </c:pt>
                <c:pt idx="803">
                  <c:v>1174.44</c:v>
                </c:pt>
                <c:pt idx="804">
                  <c:v>1175.4000000000001</c:v>
                </c:pt>
                <c:pt idx="805">
                  <c:v>1176.3699999999999</c:v>
                </c:pt>
                <c:pt idx="806">
                  <c:v>1177.33</c:v>
                </c:pt>
                <c:pt idx="807">
                  <c:v>1178.3</c:v>
                </c:pt>
                <c:pt idx="808">
                  <c:v>1179.26</c:v>
                </c:pt>
                <c:pt idx="809">
                  <c:v>1180.22</c:v>
                </c:pt>
                <c:pt idx="810">
                  <c:v>1181.19</c:v>
                </c:pt>
                <c:pt idx="811">
                  <c:v>1182.1500000000001</c:v>
                </c:pt>
                <c:pt idx="812">
                  <c:v>1183.1199999999999</c:v>
                </c:pt>
                <c:pt idx="813">
                  <c:v>1184.08</c:v>
                </c:pt>
                <c:pt idx="814">
                  <c:v>1185.05</c:v>
                </c:pt>
                <c:pt idx="815">
                  <c:v>1186.01</c:v>
                </c:pt>
                <c:pt idx="816">
                  <c:v>1186.97</c:v>
                </c:pt>
                <c:pt idx="817">
                  <c:v>1187.94</c:v>
                </c:pt>
                <c:pt idx="818">
                  <c:v>1188.9000000000001</c:v>
                </c:pt>
                <c:pt idx="819">
                  <c:v>1189.8699999999999</c:v>
                </c:pt>
                <c:pt idx="820">
                  <c:v>1190.83</c:v>
                </c:pt>
                <c:pt idx="821">
                  <c:v>1191.8</c:v>
                </c:pt>
                <c:pt idx="822">
                  <c:v>1192.76</c:v>
                </c:pt>
                <c:pt idx="823">
                  <c:v>1193.72</c:v>
                </c:pt>
                <c:pt idx="824">
                  <c:v>1194.69</c:v>
                </c:pt>
                <c:pt idx="825">
                  <c:v>1195.6500000000001</c:v>
                </c:pt>
                <c:pt idx="826">
                  <c:v>1196.6199999999999</c:v>
                </c:pt>
                <c:pt idx="827">
                  <c:v>1197.58</c:v>
                </c:pt>
                <c:pt idx="828">
                  <c:v>1198.54</c:v>
                </c:pt>
                <c:pt idx="829">
                  <c:v>1199.51</c:v>
                </c:pt>
                <c:pt idx="830">
                  <c:v>1200.47</c:v>
                </c:pt>
                <c:pt idx="831">
                  <c:v>1201.44</c:v>
                </c:pt>
                <c:pt idx="832">
                  <c:v>1202.4000000000001</c:v>
                </c:pt>
                <c:pt idx="833">
                  <c:v>1203.3699999999999</c:v>
                </c:pt>
                <c:pt idx="834">
                  <c:v>1204.33</c:v>
                </c:pt>
                <c:pt idx="835">
                  <c:v>1205.29</c:v>
                </c:pt>
                <c:pt idx="836">
                  <c:v>1206.26</c:v>
                </c:pt>
                <c:pt idx="837">
                  <c:v>1207.22</c:v>
                </c:pt>
                <c:pt idx="838">
                  <c:v>1208.19</c:v>
                </c:pt>
                <c:pt idx="839">
                  <c:v>1209.1500000000001</c:v>
                </c:pt>
                <c:pt idx="840">
                  <c:v>1210.1199999999999</c:v>
                </c:pt>
                <c:pt idx="841">
                  <c:v>1211.08</c:v>
                </c:pt>
                <c:pt idx="842">
                  <c:v>1212.04</c:v>
                </c:pt>
                <c:pt idx="843">
                  <c:v>1213.01</c:v>
                </c:pt>
                <c:pt idx="844">
                  <c:v>1213.97</c:v>
                </c:pt>
                <c:pt idx="845">
                  <c:v>1214.94</c:v>
                </c:pt>
                <c:pt idx="846">
                  <c:v>1215.9000000000001</c:v>
                </c:pt>
                <c:pt idx="847">
                  <c:v>1216.8699999999999</c:v>
                </c:pt>
                <c:pt idx="848">
                  <c:v>1217.83</c:v>
                </c:pt>
                <c:pt idx="849">
                  <c:v>1218.79</c:v>
                </c:pt>
                <c:pt idx="850">
                  <c:v>1219.76</c:v>
                </c:pt>
                <c:pt idx="851">
                  <c:v>1220.72</c:v>
                </c:pt>
                <c:pt idx="852">
                  <c:v>1221.69</c:v>
                </c:pt>
                <c:pt idx="853">
                  <c:v>1222.6500000000001</c:v>
                </c:pt>
                <c:pt idx="854">
                  <c:v>1223.6099999999999</c:v>
                </c:pt>
                <c:pt idx="855">
                  <c:v>1224.58</c:v>
                </c:pt>
                <c:pt idx="856">
                  <c:v>1225.54</c:v>
                </c:pt>
                <c:pt idx="857">
                  <c:v>1226.51</c:v>
                </c:pt>
                <c:pt idx="858">
                  <c:v>1227.47</c:v>
                </c:pt>
                <c:pt idx="859">
                  <c:v>1228.44</c:v>
                </c:pt>
                <c:pt idx="860">
                  <c:v>1229.4000000000001</c:v>
                </c:pt>
                <c:pt idx="861">
                  <c:v>1230.3599999999999</c:v>
                </c:pt>
                <c:pt idx="862">
                  <c:v>1231.33</c:v>
                </c:pt>
                <c:pt idx="863">
                  <c:v>1232.29</c:v>
                </c:pt>
                <c:pt idx="864">
                  <c:v>1233.26</c:v>
                </c:pt>
                <c:pt idx="865">
                  <c:v>1234.22</c:v>
                </c:pt>
                <c:pt idx="866">
                  <c:v>1235.19</c:v>
                </c:pt>
                <c:pt idx="867">
                  <c:v>1236.1500000000001</c:v>
                </c:pt>
                <c:pt idx="868">
                  <c:v>1237.1099999999999</c:v>
                </c:pt>
                <c:pt idx="869">
                  <c:v>1238.08</c:v>
                </c:pt>
                <c:pt idx="870">
                  <c:v>1239.04</c:v>
                </c:pt>
                <c:pt idx="871">
                  <c:v>1240.01</c:v>
                </c:pt>
                <c:pt idx="872">
                  <c:v>1240.97</c:v>
                </c:pt>
                <c:pt idx="873">
                  <c:v>1241.94</c:v>
                </c:pt>
                <c:pt idx="874">
                  <c:v>1242.9000000000001</c:v>
                </c:pt>
                <c:pt idx="875">
                  <c:v>1243.8599999999999</c:v>
                </c:pt>
                <c:pt idx="876">
                  <c:v>1244.83</c:v>
                </c:pt>
                <c:pt idx="877">
                  <c:v>1245.79</c:v>
                </c:pt>
                <c:pt idx="878">
                  <c:v>1246.76</c:v>
                </c:pt>
                <c:pt idx="879">
                  <c:v>1247.72</c:v>
                </c:pt>
                <c:pt idx="880">
                  <c:v>1248.69</c:v>
                </c:pt>
                <c:pt idx="881">
                  <c:v>1249.6500000000001</c:v>
                </c:pt>
                <c:pt idx="882">
                  <c:v>1250.6099999999999</c:v>
                </c:pt>
                <c:pt idx="883">
                  <c:v>1251.58</c:v>
                </c:pt>
                <c:pt idx="884">
                  <c:v>1252.54</c:v>
                </c:pt>
                <c:pt idx="885">
                  <c:v>1253.51</c:v>
                </c:pt>
                <c:pt idx="886">
                  <c:v>1254.47</c:v>
                </c:pt>
                <c:pt idx="887">
                  <c:v>1255.43</c:v>
                </c:pt>
                <c:pt idx="888">
                  <c:v>1256.4000000000001</c:v>
                </c:pt>
                <c:pt idx="889">
                  <c:v>1257.3599999999999</c:v>
                </c:pt>
                <c:pt idx="890">
                  <c:v>1258.33</c:v>
                </c:pt>
                <c:pt idx="891">
                  <c:v>1259.29</c:v>
                </c:pt>
                <c:pt idx="892">
                  <c:v>1260.26</c:v>
                </c:pt>
                <c:pt idx="893">
                  <c:v>1261.22</c:v>
                </c:pt>
                <c:pt idx="894">
                  <c:v>1262.18</c:v>
                </c:pt>
                <c:pt idx="895">
                  <c:v>1263.1500000000001</c:v>
                </c:pt>
                <c:pt idx="896">
                  <c:v>1264.1099999999999</c:v>
                </c:pt>
                <c:pt idx="897">
                  <c:v>1265.08</c:v>
                </c:pt>
                <c:pt idx="898">
                  <c:v>1266.04</c:v>
                </c:pt>
                <c:pt idx="899">
                  <c:v>1267.01</c:v>
                </c:pt>
                <c:pt idx="900">
                  <c:v>1267.97</c:v>
                </c:pt>
                <c:pt idx="901">
                  <c:v>1268.93</c:v>
                </c:pt>
                <c:pt idx="902">
                  <c:v>1269.9000000000001</c:v>
                </c:pt>
                <c:pt idx="903">
                  <c:v>1270.8599999999999</c:v>
                </c:pt>
                <c:pt idx="904">
                  <c:v>1271.83</c:v>
                </c:pt>
                <c:pt idx="905">
                  <c:v>1272.79</c:v>
                </c:pt>
                <c:pt idx="906">
                  <c:v>1273.76</c:v>
                </c:pt>
                <c:pt idx="907">
                  <c:v>1274.72</c:v>
                </c:pt>
                <c:pt idx="908">
                  <c:v>1275.68</c:v>
                </c:pt>
                <c:pt idx="909">
                  <c:v>1276.6500000000001</c:v>
                </c:pt>
                <c:pt idx="910">
                  <c:v>1277.6099999999999</c:v>
                </c:pt>
                <c:pt idx="911">
                  <c:v>1278.58</c:v>
                </c:pt>
                <c:pt idx="912">
                  <c:v>1279.54</c:v>
                </c:pt>
                <c:pt idx="913">
                  <c:v>1280.51</c:v>
                </c:pt>
                <c:pt idx="914">
                  <c:v>1281.47</c:v>
                </c:pt>
                <c:pt idx="915">
                  <c:v>1282.43</c:v>
                </c:pt>
                <c:pt idx="916">
                  <c:v>1283.4000000000001</c:v>
                </c:pt>
                <c:pt idx="917">
                  <c:v>1284.3599999999999</c:v>
                </c:pt>
                <c:pt idx="918">
                  <c:v>1285.33</c:v>
                </c:pt>
                <c:pt idx="919">
                  <c:v>1286.29</c:v>
                </c:pt>
                <c:pt idx="920">
                  <c:v>1287.25</c:v>
                </c:pt>
                <c:pt idx="921">
                  <c:v>1288.22</c:v>
                </c:pt>
                <c:pt idx="922">
                  <c:v>1289.18</c:v>
                </c:pt>
                <c:pt idx="923">
                  <c:v>1290.1500000000001</c:v>
                </c:pt>
                <c:pt idx="924">
                  <c:v>1291.1099999999999</c:v>
                </c:pt>
                <c:pt idx="925">
                  <c:v>1292.08</c:v>
                </c:pt>
                <c:pt idx="926">
                  <c:v>1293.04</c:v>
                </c:pt>
                <c:pt idx="927">
                  <c:v>1294</c:v>
                </c:pt>
                <c:pt idx="928">
                  <c:v>1294.97</c:v>
                </c:pt>
                <c:pt idx="929">
                  <c:v>1295.93</c:v>
                </c:pt>
                <c:pt idx="930">
                  <c:v>1296.9000000000001</c:v>
                </c:pt>
                <c:pt idx="931">
                  <c:v>1297.8599999999999</c:v>
                </c:pt>
                <c:pt idx="932">
                  <c:v>1298.83</c:v>
                </c:pt>
                <c:pt idx="933">
                  <c:v>1299.79</c:v>
                </c:pt>
                <c:pt idx="934">
                  <c:v>1300.75</c:v>
                </c:pt>
                <c:pt idx="935">
                  <c:v>1301.72</c:v>
                </c:pt>
                <c:pt idx="936">
                  <c:v>1302.68</c:v>
                </c:pt>
                <c:pt idx="937">
                  <c:v>1303.6500000000001</c:v>
                </c:pt>
                <c:pt idx="938">
                  <c:v>1304.6099999999999</c:v>
                </c:pt>
                <c:pt idx="939">
                  <c:v>1305.58</c:v>
                </c:pt>
                <c:pt idx="940">
                  <c:v>1306.54</c:v>
                </c:pt>
                <c:pt idx="941">
                  <c:v>1307.5</c:v>
                </c:pt>
                <c:pt idx="942">
                  <c:v>1308.47</c:v>
                </c:pt>
                <c:pt idx="943">
                  <c:v>1309.43</c:v>
                </c:pt>
                <c:pt idx="944">
                  <c:v>1310.4000000000001</c:v>
                </c:pt>
                <c:pt idx="945">
                  <c:v>1311.36</c:v>
                </c:pt>
                <c:pt idx="946">
                  <c:v>1312.33</c:v>
                </c:pt>
                <c:pt idx="947">
                  <c:v>1313.29</c:v>
                </c:pt>
                <c:pt idx="948">
                  <c:v>1314.25</c:v>
                </c:pt>
                <c:pt idx="949">
                  <c:v>1315.22</c:v>
                </c:pt>
                <c:pt idx="950">
                  <c:v>1316.18</c:v>
                </c:pt>
                <c:pt idx="951">
                  <c:v>1317.15</c:v>
                </c:pt>
                <c:pt idx="952">
                  <c:v>1318.11</c:v>
                </c:pt>
                <c:pt idx="953">
                  <c:v>1319.07</c:v>
                </c:pt>
                <c:pt idx="954">
                  <c:v>1320.04</c:v>
                </c:pt>
                <c:pt idx="955">
                  <c:v>1321</c:v>
                </c:pt>
                <c:pt idx="956">
                  <c:v>1321.97</c:v>
                </c:pt>
                <c:pt idx="957">
                  <c:v>1322.93</c:v>
                </c:pt>
                <c:pt idx="958">
                  <c:v>1323.9</c:v>
                </c:pt>
                <c:pt idx="959">
                  <c:v>1324.86</c:v>
                </c:pt>
                <c:pt idx="960">
                  <c:v>1325.82</c:v>
                </c:pt>
                <c:pt idx="961">
                  <c:v>1326.79</c:v>
                </c:pt>
                <c:pt idx="962">
                  <c:v>1327.75</c:v>
                </c:pt>
                <c:pt idx="963">
                  <c:v>1328.72</c:v>
                </c:pt>
                <c:pt idx="964">
                  <c:v>1329.68</c:v>
                </c:pt>
                <c:pt idx="965">
                  <c:v>1330.65</c:v>
                </c:pt>
                <c:pt idx="966">
                  <c:v>1331.61</c:v>
                </c:pt>
                <c:pt idx="967">
                  <c:v>1332.57</c:v>
                </c:pt>
                <c:pt idx="968">
                  <c:v>1333.54</c:v>
                </c:pt>
                <c:pt idx="969">
                  <c:v>1334.5</c:v>
                </c:pt>
                <c:pt idx="970">
                  <c:v>1335.47</c:v>
                </c:pt>
                <c:pt idx="971">
                  <c:v>1336.43</c:v>
                </c:pt>
                <c:pt idx="972">
                  <c:v>1337.4</c:v>
                </c:pt>
                <c:pt idx="973">
                  <c:v>1338.36</c:v>
                </c:pt>
                <c:pt idx="974">
                  <c:v>1339.32</c:v>
                </c:pt>
                <c:pt idx="975">
                  <c:v>1340.29</c:v>
                </c:pt>
                <c:pt idx="976">
                  <c:v>1341.25</c:v>
                </c:pt>
                <c:pt idx="977">
                  <c:v>1342.22</c:v>
                </c:pt>
                <c:pt idx="978">
                  <c:v>1343.18</c:v>
                </c:pt>
                <c:pt idx="979">
                  <c:v>1344.14</c:v>
                </c:pt>
                <c:pt idx="980">
                  <c:v>1345.11</c:v>
                </c:pt>
                <c:pt idx="981">
                  <c:v>1346.07</c:v>
                </c:pt>
                <c:pt idx="982">
                  <c:v>1347.04</c:v>
                </c:pt>
                <c:pt idx="983">
                  <c:v>1348</c:v>
                </c:pt>
                <c:pt idx="984">
                  <c:v>1348.97</c:v>
                </c:pt>
                <c:pt idx="985">
                  <c:v>1349.93</c:v>
                </c:pt>
                <c:pt idx="986">
                  <c:v>1350.89</c:v>
                </c:pt>
                <c:pt idx="987">
                  <c:v>1351.86</c:v>
                </c:pt>
                <c:pt idx="988">
                  <c:v>1352.82</c:v>
                </c:pt>
                <c:pt idx="989">
                  <c:v>1353.79</c:v>
                </c:pt>
                <c:pt idx="990">
                  <c:v>1354.75</c:v>
                </c:pt>
                <c:pt idx="991">
                  <c:v>1355.72</c:v>
                </c:pt>
                <c:pt idx="992">
                  <c:v>1356.68</c:v>
                </c:pt>
                <c:pt idx="993">
                  <c:v>1357.64</c:v>
                </c:pt>
                <c:pt idx="994">
                  <c:v>1358.61</c:v>
                </c:pt>
                <c:pt idx="995">
                  <c:v>1359.57</c:v>
                </c:pt>
                <c:pt idx="996">
                  <c:v>1360.54</c:v>
                </c:pt>
                <c:pt idx="997">
                  <c:v>1361.5</c:v>
                </c:pt>
                <c:pt idx="998">
                  <c:v>1362.47</c:v>
                </c:pt>
                <c:pt idx="999">
                  <c:v>1363.43</c:v>
                </c:pt>
                <c:pt idx="1000">
                  <c:v>1364.39</c:v>
                </c:pt>
                <c:pt idx="1001">
                  <c:v>1365.36</c:v>
                </c:pt>
                <c:pt idx="1002">
                  <c:v>1366.32</c:v>
                </c:pt>
                <c:pt idx="1003">
                  <c:v>1367.29</c:v>
                </c:pt>
                <c:pt idx="1004">
                  <c:v>1368.25</c:v>
                </c:pt>
                <c:pt idx="1005">
                  <c:v>1369.22</c:v>
                </c:pt>
                <c:pt idx="1006">
                  <c:v>1370.18</c:v>
                </c:pt>
                <c:pt idx="1007">
                  <c:v>1371.14</c:v>
                </c:pt>
                <c:pt idx="1008">
                  <c:v>1372.11</c:v>
                </c:pt>
                <c:pt idx="1009">
                  <c:v>1373.07</c:v>
                </c:pt>
                <c:pt idx="1010">
                  <c:v>1374.04</c:v>
                </c:pt>
                <c:pt idx="1011">
                  <c:v>1375</c:v>
                </c:pt>
                <c:pt idx="1012">
                  <c:v>1375.96</c:v>
                </c:pt>
                <c:pt idx="1013">
                  <c:v>1376.93</c:v>
                </c:pt>
                <c:pt idx="1014">
                  <c:v>1377.89</c:v>
                </c:pt>
                <c:pt idx="1015">
                  <c:v>1378.86</c:v>
                </c:pt>
                <c:pt idx="1016">
                  <c:v>1379.82</c:v>
                </c:pt>
                <c:pt idx="1017">
                  <c:v>1380.79</c:v>
                </c:pt>
                <c:pt idx="1018">
                  <c:v>1381.75</c:v>
                </c:pt>
                <c:pt idx="1019">
                  <c:v>1382.71</c:v>
                </c:pt>
                <c:pt idx="1020">
                  <c:v>1383.68</c:v>
                </c:pt>
                <c:pt idx="1021">
                  <c:v>1384.64</c:v>
                </c:pt>
                <c:pt idx="1022">
                  <c:v>1385.61</c:v>
                </c:pt>
                <c:pt idx="1023">
                  <c:v>1386.57</c:v>
                </c:pt>
                <c:pt idx="1024">
                  <c:v>1387.54</c:v>
                </c:pt>
                <c:pt idx="1025">
                  <c:v>1388.5</c:v>
                </c:pt>
                <c:pt idx="1026">
                  <c:v>1389.46</c:v>
                </c:pt>
                <c:pt idx="1027">
                  <c:v>1390.43</c:v>
                </c:pt>
                <c:pt idx="1028">
                  <c:v>1391.39</c:v>
                </c:pt>
                <c:pt idx="1029">
                  <c:v>1392.36</c:v>
                </c:pt>
                <c:pt idx="1030">
                  <c:v>1393.32</c:v>
                </c:pt>
                <c:pt idx="1031">
                  <c:v>1394.29</c:v>
                </c:pt>
                <c:pt idx="1032">
                  <c:v>1395.25</c:v>
                </c:pt>
                <c:pt idx="1033">
                  <c:v>1396.21</c:v>
                </c:pt>
                <c:pt idx="1034">
                  <c:v>1397.18</c:v>
                </c:pt>
                <c:pt idx="1035">
                  <c:v>1398.14</c:v>
                </c:pt>
                <c:pt idx="1036">
                  <c:v>1399.11</c:v>
                </c:pt>
                <c:pt idx="1037">
                  <c:v>1400.07</c:v>
                </c:pt>
                <c:pt idx="1038">
                  <c:v>1401.04</c:v>
                </c:pt>
                <c:pt idx="1039">
                  <c:v>1402</c:v>
                </c:pt>
                <c:pt idx="1040">
                  <c:v>1402.96</c:v>
                </c:pt>
                <c:pt idx="1041">
                  <c:v>1403.93</c:v>
                </c:pt>
                <c:pt idx="1042">
                  <c:v>1404.89</c:v>
                </c:pt>
                <c:pt idx="1043">
                  <c:v>1405.86</c:v>
                </c:pt>
                <c:pt idx="1044">
                  <c:v>1406.82</c:v>
                </c:pt>
                <c:pt idx="1045">
                  <c:v>1407.78</c:v>
                </c:pt>
                <c:pt idx="1046">
                  <c:v>1408.75</c:v>
                </c:pt>
                <c:pt idx="1047">
                  <c:v>1409.71</c:v>
                </c:pt>
                <c:pt idx="1048">
                  <c:v>1410.68</c:v>
                </c:pt>
                <c:pt idx="1049">
                  <c:v>1411.64</c:v>
                </c:pt>
                <c:pt idx="1050">
                  <c:v>1412.61</c:v>
                </c:pt>
                <c:pt idx="1051">
                  <c:v>1413.57</c:v>
                </c:pt>
                <c:pt idx="1052">
                  <c:v>1414.53</c:v>
                </c:pt>
                <c:pt idx="1053">
                  <c:v>1415.5</c:v>
                </c:pt>
                <c:pt idx="1054">
                  <c:v>1416.46</c:v>
                </c:pt>
                <c:pt idx="1055">
                  <c:v>1417.43</c:v>
                </c:pt>
                <c:pt idx="1056">
                  <c:v>1418.39</c:v>
                </c:pt>
                <c:pt idx="1057">
                  <c:v>1419.36</c:v>
                </c:pt>
                <c:pt idx="1058">
                  <c:v>1420.32</c:v>
                </c:pt>
                <c:pt idx="1059">
                  <c:v>1421.28</c:v>
                </c:pt>
                <c:pt idx="1060">
                  <c:v>1422.25</c:v>
                </c:pt>
                <c:pt idx="1061">
                  <c:v>1423.21</c:v>
                </c:pt>
                <c:pt idx="1062">
                  <c:v>1424.18</c:v>
                </c:pt>
                <c:pt idx="1063">
                  <c:v>1425.14</c:v>
                </c:pt>
                <c:pt idx="1064">
                  <c:v>1426.11</c:v>
                </c:pt>
                <c:pt idx="1065">
                  <c:v>1427.07</c:v>
                </c:pt>
                <c:pt idx="1066">
                  <c:v>1428.03</c:v>
                </c:pt>
                <c:pt idx="1067">
                  <c:v>1429</c:v>
                </c:pt>
                <c:pt idx="1068">
                  <c:v>1429.96</c:v>
                </c:pt>
                <c:pt idx="1069">
                  <c:v>1430.93</c:v>
                </c:pt>
                <c:pt idx="1070">
                  <c:v>1431.89</c:v>
                </c:pt>
                <c:pt idx="1071">
                  <c:v>1432.85</c:v>
                </c:pt>
                <c:pt idx="1072">
                  <c:v>1433.82</c:v>
                </c:pt>
                <c:pt idx="1073">
                  <c:v>1434.78</c:v>
                </c:pt>
                <c:pt idx="1074">
                  <c:v>1435.75</c:v>
                </c:pt>
                <c:pt idx="1075">
                  <c:v>1436.71</c:v>
                </c:pt>
                <c:pt idx="1076">
                  <c:v>1437.68</c:v>
                </c:pt>
                <c:pt idx="1077">
                  <c:v>1438.64</c:v>
                </c:pt>
                <c:pt idx="1078">
                  <c:v>1439.6</c:v>
                </c:pt>
                <c:pt idx="1079">
                  <c:v>1440.57</c:v>
                </c:pt>
                <c:pt idx="1080">
                  <c:v>1441.53</c:v>
                </c:pt>
                <c:pt idx="1081">
                  <c:v>1442.5</c:v>
                </c:pt>
                <c:pt idx="1082">
                  <c:v>1443.46</c:v>
                </c:pt>
                <c:pt idx="1083">
                  <c:v>1444.43</c:v>
                </c:pt>
                <c:pt idx="1084">
                  <c:v>1445.39</c:v>
                </c:pt>
                <c:pt idx="1085">
                  <c:v>1446.35</c:v>
                </c:pt>
                <c:pt idx="1086">
                  <c:v>1447.32</c:v>
                </c:pt>
                <c:pt idx="1087">
                  <c:v>1448.28</c:v>
                </c:pt>
                <c:pt idx="1088">
                  <c:v>1449.25</c:v>
                </c:pt>
                <c:pt idx="1089">
                  <c:v>1450.21</c:v>
                </c:pt>
                <c:pt idx="1090">
                  <c:v>1451.18</c:v>
                </c:pt>
                <c:pt idx="1091">
                  <c:v>1452.14</c:v>
                </c:pt>
                <c:pt idx="1092">
                  <c:v>1453.1</c:v>
                </c:pt>
                <c:pt idx="1093">
                  <c:v>1454.07</c:v>
                </c:pt>
                <c:pt idx="1094">
                  <c:v>1455.03</c:v>
                </c:pt>
                <c:pt idx="1095">
                  <c:v>1456</c:v>
                </c:pt>
                <c:pt idx="1096">
                  <c:v>1456.96</c:v>
                </c:pt>
                <c:pt idx="1097">
                  <c:v>1457.93</c:v>
                </c:pt>
                <c:pt idx="1098">
                  <c:v>1458.89</c:v>
                </c:pt>
                <c:pt idx="1099">
                  <c:v>1459.85</c:v>
                </c:pt>
                <c:pt idx="1100">
                  <c:v>1460.82</c:v>
                </c:pt>
                <c:pt idx="1101">
                  <c:v>1461.78</c:v>
                </c:pt>
                <c:pt idx="1102">
                  <c:v>1462.75</c:v>
                </c:pt>
                <c:pt idx="1103">
                  <c:v>1463.71</c:v>
                </c:pt>
                <c:pt idx="1104">
                  <c:v>1464.67</c:v>
                </c:pt>
                <c:pt idx="1105">
                  <c:v>1465.64</c:v>
                </c:pt>
                <c:pt idx="1106">
                  <c:v>1466.6</c:v>
                </c:pt>
                <c:pt idx="1107">
                  <c:v>1467.57</c:v>
                </c:pt>
                <c:pt idx="1108">
                  <c:v>1468.53</c:v>
                </c:pt>
                <c:pt idx="1109">
                  <c:v>1469.5</c:v>
                </c:pt>
                <c:pt idx="1110">
                  <c:v>1470.46</c:v>
                </c:pt>
                <c:pt idx="1111">
                  <c:v>1471.42</c:v>
                </c:pt>
                <c:pt idx="1112">
                  <c:v>1472.39</c:v>
                </c:pt>
                <c:pt idx="1113">
                  <c:v>1473.35</c:v>
                </c:pt>
                <c:pt idx="1114">
                  <c:v>1474.32</c:v>
                </c:pt>
                <c:pt idx="1115">
                  <c:v>1475.28</c:v>
                </c:pt>
                <c:pt idx="1116">
                  <c:v>1476.25</c:v>
                </c:pt>
                <c:pt idx="1117">
                  <c:v>1477.21</c:v>
                </c:pt>
                <c:pt idx="1118">
                  <c:v>1478.17</c:v>
                </c:pt>
                <c:pt idx="1119">
                  <c:v>1479.14</c:v>
                </c:pt>
                <c:pt idx="1120">
                  <c:v>1480.1</c:v>
                </c:pt>
                <c:pt idx="1121">
                  <c:v>1481.07</c:v>
                </c:pt>
                <c:pt idx="1122">
                  <c:v>1482.03</c:v>
                </c:pt>
                <c:pt idx="1123">
                  <c:v>1483</c:v>
                </c:pt>
                <c:pt idx="1124">
                  <c:v>1483.96</c:v>
                </c:pt>
                <c:pt idx="1125">
                  <c:v>1484.92</c:v>
                </c:pt>
                <c:pt idx="1126">
                  <c:v>1485.89</c:v>
                </c:pt>
                <c:pt idx="1127">
                  <c:v>1486.85</c:v>
                </c:pt>
                <c:pt idx="1128">
                  <c:v>1487.82</c:v>
                </c:pt>
                <c:pt idx="1129">
                  <c:v>1488.78</c:v>
                </c:pt>
                <c:pt idx="1130">
                  <c:v>1489.75</c:v>
                </c:pt>
                <c:pt idx="1131">
                  <c:v>1490.71</c:v>
                </c:pt>
                <c:pt idx="1132">
                  <c:v>1491.67</c:v>
                </c:pt>
                <c:pt idx="1133">
                  <c:v>1492.64</c:v>
                </c:pt>
                <c:pt idx="1134">
                  <c:v>1493.6</c:v>
                </c:pt>
                <c:pt idx="1135">
                  <c:v>1494.57</c:v>
                </c:pt>
                <c:pt idx="1136">
                  <c:v>1495.53</c:v>
                </c:pt>
                <c:pt idx="1137">
                  <c:v>1496.49</c:v>
                </c:pt>
                <c:pt idx="1138">
                  <c:v>1497.46</c:v>
                </c:pt>
                <c:pt idx="1139">
                  <c:v>1498.42</c:v>
                </c:pt>
                <c:pt idx="1140">
                  <c:v>1499.39</c:v>
                </c:pt>
                <c:pt idx="1141">
                  <c:v>1500.35</c:v>
                </c:pt>
                <c:pt idx="1142">
                  <c:v>1501.32</c:v>
                </c:pt>
                <c:pt idx="1143">
                  <c:v>1502.28</c:v>
                </c:pt>
                <c:pt idx="1144">
                  <c:v>1503.24</c:v>
                </c:pt>
                <c:pt idx="1145">
                  <c:v>1504.21</c:v>
                </c:pt>
                <c:pt idx="1146">
                  <c:v>1505.17</c:v>
                </c:pt>
                <c:pt idx="1147">
                  <c:v>1506.14</c:v>
                </c:pt>
                <c:pt idx="1148">
                  <c:v>1507.1</c:v>
                </c:pt>
                <c:pt idx="1149">
                  <c:v>1508.07</c:v>
                </c:pt>
                <c:pt idx="1150">
                  <c:v>1509.03</c:v>
                </c:pt>
                <c:pt idx="1151">
                  <c:v>1509.99</c:v>
                </c:pt>
                <c:pt idx="1152">
                  <c:v>1510.96</c:v>
                </c:pt>
                <c:pt idx="1153">
                  <c:v>1511.92</c:v>
                </c:pt>
                <c:pt idx="1154">
                  <c:v>1512.89</c:v>
                </c:pt>
                <c:pt idx="1155">
                  <c:v>1513.85</c:v>
                </c:pt>
                <c:pt idx="1156">
                  <c:v>1514.82</c:v>
                </c:pt>
                <c:pt idx="1157">
                  <c:v>1515.78</c:v>
                </c:pt>
                <c:pt idx="1158">
                  <c:v>1516.74</c:v>
                </c:pt>
                <c:pt idx="1159">
                  <c:v>1517.71</c:v>
                </c:pt>
                <c:pt idx="1160">
                  <c:v>1518.67</c:v>
                </c:pt>
                <c:pt idx="1161">
                  <c:v>1519.64</c:v>
                </c:pt>
                <c:pt idx="1162">
                  <c:v>1520.6</c:v>
                </c:pt>
                <c:pt idx="1163">
                  <c:v>1521.57</c:v>
                </c:pt>
                <c:pt idx="1164">
                  <c:v>1522.53</c:v>
                </c:pt>
                <c:pt idx="1165">
                  <c:v>1523.49</c:v>
                </c:pt>
                <c:pt idx="1166">
                  <c:v>1524.46</c:v>
                </c:pt>
                <c:pt idx="1167">
                  <c:v>1525.42</c:v>
                </c:pt>
                <c:pt idx="1168">
                  <c:v>1526.39</c:v>
                </c:pt>
                <c:pt idx="1169">
                  <c:v>1527.35</c:v>
                </c:pt>
                <c:pt idx="1170">
                  <c:v>1528.31</c:v>
                </c:pt>
                <c:pt idx="1171">
                  <c:v>1529.28</c:v>
                </c:pt>
                <c:pt idx="1172">
                  <c:v>1530.24</c:v>
                </c:pt>
                <c:pt idx="1173">
                  <c:v>1531.21</c:v>
                </c:pt>
                <c:pt idx="1174">
                  <c:v>1532.17</c:v>
                </c:pt>
                <c:pt idx="1175">
                  <c:v>1533.14</c:v>
                </c:pt>
                <c:pt idx="1176">
                  <c:v>1534.1</c:v>
                </c:pt>
                <c:pt idx="1177">
                  <c:v>1535.06</c:v>
                </c:pt>
                <c:pt idx="1178">
                  <c:v>1536.03</c:v>
                </c:pt>
                <c:pt idx="1179">
                  <c:v>1536.99</c:v>
                </c:pt>
                <c:pt idx="1180">
                  <c:v>1537.96</c:v>
                </c:pt>
                <c:pt idx="1181">
                  <c:v>1538.92</c:v>
                </c:pt>
                <c:pt idx="1182">
                  <c:v>1539.89</c:v>
                </c:pt>
                <c:pt idx="1183">
                  <c:v>1540.85</c:v>
                </c:pt>
                <c:pt idx="1184">
                  <c:v>1541.81</c:v>
                </c:pt>
                <c:pt idx="1185">
                  <c:v>1542.78</c:v>
                </c:pt>
                <c:pt idx="1186">
                  <c:v>1543.74</c:v>
                </c:pt>
                <c:pt idx="1187">
                  <c:v>1544.71</c:v>
                </c:pt>
                <c:pt idx="1188">
                  <c:v>1545.67</c:v>
                </c:pt>
                <c:pt idx="1189">
                  <c:v>1546.64</c:v>
                </c:pt>
                <c:pt idx="1190">
                  <c:v>1547.6</c:v>
                </c:pt>
                <c:pt idx="1191">
                  <c:v>1548.56</c:v>
                </c:pt>
                <c:pt idx="1192">
                  <c:v>1549.53</c:v>
                </c:pt>
                <c:pt idx="1193">
                  <c:v>1550.49</c:v>
                </c:pt>
                <c:pt idx="1194">
                  <c:v>1551.46</c:v>
                </c:pt>
                <c:pt idx="1195">
                  <c:v>1552.42</c:v>
                </c:pt>
                <c:pt idx="1196">
                  <c:v>1553.38</c:v>
                </c:pt>
                <c:pt idx="1197">
                  <c:v>1554.35</c:v>
                </c:pt>
                <c:pt idx="1198">
                  <c:v>1555.31</c:v>
                </c:pt>
                <c:pt idx="1199">
                  <c:v>1556.28</c:v>
                </c:pt>
                <c:pt idx="1200">
                  <c:v>1557.24</c:v>
                </c:pt>
                <c:pt idx="1201">
                  <c:v>1558.21</c:v>
                </c:pt>
                <c:pt idx="1202">
                  <c:v>1559.17</c:v>
                </c:pt>
                <c:pt idx="1203">
                  <c:v>1560.13</c:v>
                </c:pt>
                <c:pt idx="1204">
                  <c:v>1561.1</c:v>
                </c:pt>
                <c:pt idx="1205">
                  <c:v>1562.06</c:v>
                </c:pt>
                <c:pt idx="1206">
                  <c:v>1563.03</c:v>
                </c:pt>
                <c:pt idx="1207">
                  <c:v>1563.99</c:v>
                </c:pt>
                <c:pt idx="1208">
                  <c:v>1564.96</c:v>
                </c:pt>
                <c:pt idx="1209">
                  <c:v>1565.92</c:v>
                </c:pt>
                <c:pt idx="1210">
                  <c:v>1566.88</c:v>
                </c:pt>
                <c:pt idx="1211">
                  <c:v>1567.85</c:v>
                </c:pt>
                <c:pt idx="1212">
                  <c:v>1568.81</c:v>
                </c:pt>
                <c:pt idx="1213">
                  <c:v>1569.78</c:v>
                </c:pt>
                <c:pt idx="1214">
                  <c:v>1570.74</c:v>
                </c:pt>
                <c:pt idx="1215">
                  <c:v>1571.71</c:v>
                </c:pt>
                <c:pt idx="1216">
                  <c:v>1572.67</c:v>
                </c:pt>
                <c:pt idx="1217">
                  <c:v>1573.63</c:v>
                </c:pt>
                <c:pt idx="1218">
                  <c:v>1574.6</c:v>
                </c:pt>
                <c:pt idx="1219">
                  <c:v>1575.56</c:v>
                </c:pt>
                <c:pt idx="1220">
                  <c:v>1576.53</c:v>
                </c:pt>
                <c:pt idx="1221">
                  <c:v>1577.49</c:v>
                </c:pt>
                <c:pt idx="1222">
                  <c:v>1578.46</c:v>
                </c:pt>
                <c:pt idx="1223">
                  <c:v>1579.42</c:v>
                </c:pt>
                <c:pt idx="1224">
                  <c:v>1580.38</c:v>
                </c:pt>
                <c:pt idx="1225">
                  <c:v>1581.35</c:v>
                </c:pt>
                <c:pt idx="1226">
                  <c:v>1582.31</c:v>
                </c:pt>
                <c:pt idx="1227">
                  <c:v>1583.28</c:v>
                </c:pt>
                <c:pt idx="1228">
                  <c:v>1584.24</c:v>
                </c:pt>
                <c:pt idx="1229">
                  <c:v>1585.2</c:v>
                </c:pt>
                <c:pt idx="1230">
                  <c:v>1586.17</c:v>
                </c:pt>
                <c:pt idx="1231">
                  <c:v>1587.13</c:v>
                </c:pt>
                <c:pt idx="1232">
                  <c:v>1588.1</c:v>
                </c:pt>
                <c:pt idx="1233">
                  <c:v>1589.06</c:v>
                </c:pt>
                <c:pt idx="1234">
                  <c:v>1590.03</c:v>
                </c:pt>
                <c:pt idx="1235">
                  <c:v>1590.99</c:v>
                </c:pt>
                <c:pt idx="1236">
                  <c:v>1591.95</c:v>
                </c:pt>
                <c:pt idx="1237">
                  <c:v>1592.92</c:v>
                </c:pt>
                <c:pt idx="1238">
                  <c:v>1593.88</c:v>
                </c:pt>
                <c:pt idx="1239">
                  <c:v>1594.85</c:v>
                </c:pt>
                <c:pt idx="1240">
                  <c:v>1595.81</c:v>
                </c:pt>
                <c:pt idx="1241">
                  <c:v>1596.78</c:v>
                </c:pt>
                <c:pt idx="1242">
                  <c:v>1597.74</c:v>
                </c:pt>
                <c:pt idx="1243">
                  <c:v>1598.7</c:v>
                </c:pt>
                <c:pt idx="1244">
                  <c:v>1599.67</c:v>
                </c:pt>
                <c:pt idx="1245">
                  <c:v>1600.63</c:v>
                </c:pt>
                <c:pt idx="1246">
                  <c:v>1601.6</c:v>
                </c:pt>
                <c:pt idx="1247">
                  <c:v>1602.56</c:v>
                </c:pt>
                <c:pt idx="1248">
                  <c:v>1603.53</c:v>
                </c:pt>
                <c:pt idx="1249">
                  <c:v>1604.49</c:v>
                </c:pt>
                <c:pt idx="1250">
                  <c:v>1605.45</c:v>
                </c:pt>
                <c:pt idx="1251">
                  <c:v>1606.42</c:v>
                </c:pt>
                <c:pt idx="1252">
                  <c:v>1607.38</c:v>
                </c:pt>
                <c:pt idx="1253">
                  <c:v>1608.35</c:v>
                </c:pt>
                <c:pt idx="1254">
                  <c:v>1609.31</c:v>
                </c:pt>
                <c:pt idx="1255">
                  <c:v>1610.28</c:v>
                </c:pt>
                <c:pt idx="1256">
                  <c:v>1611.24</c:v>
                </c:pt>
                <c:pt idx="1257">
                  <c:v>1612.2</c:v>
                </c:pt>
                <c:pt idx="1258">
                  <c:v>1613.17</c:v>
                </c:pt>
                <c:pt idx="1259">
                  <c:v>1614.13</c:v>
                </c:pt>
                <c:pt idx="1260">
                  <c:v>1615.1</c:v>
                </c:pt>
                <c:pt idx="1261">
                  <c:v>1616.06</c:v>
                </c:pt>
                <c:pt idx="1262">
                  <c:v>1617.02</c:v>
                </c:pt>
                <c:pt idx="1263">
                  <c:v>1617.99</c:v>
                </c:pt>
                <c:pt idx="1264">
                  <c:v>1618.95</c:v>
                </c:pt>
                <c:pt idx="1265">
                  <c:v>1619.92</c:v>
                </c:pt>
                <c:pt idx="1266">
                  <c:v>1620.88</c:v>
                </c:pt>
                <c:pt idx="1267">
                  <c:v>1621.85</c:v>
                </c:pt>
                <c:pt idx="1268">
                  <c:v>1622.81</c:v>
                </c:pt>
                <c:pt idx="1269">
                  <c:v>1623.77</c:v>
                </c:pt>
                <c:pt idx="1270">
                  <c:v>1624.74</c:v>
                </c:pt>
                <c:pt idx="1271">
                  <c:v>1625.7</c:v>
                </c:pt>
                <c:pt idx="1272">
                  <c:v>1626.67</c:v>
                </c:pt>
                <c:pt idx="1273">
                  <c:v>1627.63</c:v>
                </c:pt>
                <c:pt idx="1274">
                  <c:v>1628.6</c:v>
                </c:pt>
                <c:pt idx="1275">
                  <c:v>1629.56</c:v>
                </c:pt>
                <c:pt idx="1276">
                  <c:v>1630.52</c:v>
                </c:pt>
                <c:pt idx="1277">
                  <c:v>1631.49</c:v>
                </c:pt>
                <c:pt idx="1278">
                  <c:v>1632.45</c:v>
                </c:pt>
                <c:pt idx="1279">
                  <c:v>1633.42</c:v>
                </c:pt>
                <c:pt idx="1280">
                  <c:v>1634.38</c:v>
                </c:pt>
                <c:pt idx="1281">
                  <c:v>1635.35</c:v>
                </c:pt>
                <c:pt idx="1282">
                  <c:v>1636.31</c:v>
                </c:pt>
                <c:pt idx="1283">
                  <c:v>1637.27</c:v>
                </c:pt>
                <c:pt idx="1284">
                  <c:v>1638.24</c:v>
                </c:pt>
                <c:pt idx="1285">
                  <c:v>1639.2</c:v>
                </c:pt>
                <c:pt idx="1286">
                  <c:v>1640.17</c:v>
                </c:pt>
                <c:pt idx="1287">
                  <c:v>1641.13</c:v>
                </c:pt>
                <c:pt idx="1288">
                  <c:v>1642.09</c:v>
                </c:pt>
                <c:pt idx="1289">
                  <c:v>1643.06</c:v>
                </c:pt>
                <c:pt idx="1290">
                  <c:v>1644.02</c:v>
                </c:pt>
                <c:pt idx="1291">
                  <c:v>1644.99</c:v>
                </c:pt>
                <c:pt idx="1292">
                  <c:v>1645.95</c:v>
                </c:pt>
                <c:pt idx="1293">
                  <c:v>1646.92</c:v>
                </c:pt>
                <c:pt idx="1294">
                  <c:v>1647.88</c:v>
                </c:pt>
                <c:pt idx="1295">
                  <c:v>1648.84</c:v>
                </c:pt>
                <c:pt idx="1296">
                  <c:v>1649.81</c:v>
                </c:pt>
                <c:pt idx="1297">
                  <c:v>1650.77</c:v>
                </c:pt>
                <c:pt idx="1298">
                  <c:v>1651.74</c:v>
                </c:pt>
                <c:pt idx="1299">
                  <c:v>1652.7</c:v>
                </c:pt>
                <c:pt idx="1300">
                  <c:v>1653.67</c:v>
                </c:pt>
                <c:pt idx="1301">
                  <c:v>1654.63</c:v>
                </c:pt>
                <c:pt idx="1302">
                  <c:v>1655.59</c:v>
                </c:pt>
                <c:pt idx="1303">
                  <c:v>1656.56</c:v>
                </c:pt>
                <c:pt idx="1304">
                  <c:v>1657.52</c:v>
                </c:pt>
                <c:pt idx="1305">
                  <c:v>1658.49</c:v>
                </c:pt>
                <c:pt idx="1306">
                  <c:v>1659.45</c:v>
                </c:pt>
                <c:pt idx="1307">
                  <c:v>1660.42</c:v>
                </c:pt>
                <c:pt idx="1308">
                  <c:v>1661.38</c:v>
                </c:pt>
                <c:pt idx="1309">
                  <c:v>1662.34</c:v>
                </c:pt>
                <c:pt idx="1310">
                  <c:v>1663.31</c:v>
                </c:pt>
                <c:pt idx="1311">
                  <c:v>1664.27</c:v>
                </c:pt>
                <c:pt idx="1312">
                  <c:v>1665.24</c:v>
                </c:pt>
                <c:pt idx="1313">
                  <c:v>1666.2</c:v>
                </c:pt>
                <c:pt idx="1314">
                  <c:v>1667.17</c:v>
                </c:pt>
                <c:pt idx="1315">
                  <c:v>1668.13</c:v>
                </c:pt>
                <c:pt idx="1316">
                  <c:v>1669.09</c:v>
                </c:pt>
                <c:pt idx="1317">
                  <c:v>1670.06</c:v>
                </c:pt>
                <c:pt idx="1318">
                  <c:v>1671.02</c:v>
                </c:pt>
                <c:pt idx="1319">
                  <c:v>1671.99</c:v>
                </c:pt>
                <c:pt idx="1320">
                  <c:v>1672.95</c:v>
                </c:pt>
                <c:pt idx="1321">
                  <c:v>1673.91</c:v>
                </c:pt>
                <c:pt idx="1322">
                  <c:v>1674.88</c:v>
                </c:pt>
                <c:pt idx="1323">
                  <c:v>1675.84</c:v>
                </c:pt>
                <c:pt idx="1324">
                  <c:v>1676.81</c:v>
                </c:pt>
                <c:pt idx="1325">
                  <c:v>1677.77</c:v>
                </c:pt>
                <c:pt idx="1326">
                  <c:v>1678.74</c:v>
                </c:pt>
                <c:pt idx="1327">
                  <c:v>1679.7</c:v>
                </c:pt>
                <c:pt idx="1328">
                  <c:v>1680.66</c:v>
                </c:pt>
                <c:pt idx="1329">
                  <c:v>1681.63</c:v>
                </c:pt>
                <c:pt idx="1330">
                  <c:v>1682.59</c:v>
                </c:pt>
                <c:pt idx="1331">
                  <c:v>1683.56</c:v>
                </c:pt>
                <c:pt idx="1332">
                  <c:v>1684.52</c:v>
                </c:pt>
                <c:pt idx="1333">
                  <c:v>1685.49</c:v>
                </c:pt>
                <c:pt idx="1334">
                  <c:v>1686.45</c:v>
                </c:pt>
                <c:pt idx="1335">
                  <c:v>1687.41</c:v>
                </c:pt>
                <c:pt idx="1336">
                  <c:v>1688.38</c:v>
                </c:pt>
                <c:pt idx="1337">
                  <c:v>1689.34</c:v>
                </c:pt>
                <c:pt idx="1338">
                  <c:v>1690.31</c:v>
                </c:pt>
                <c:pt idx="1339">
                  <c:v>1691.27</c:v>
                </c:pt>
                <c:pt idx="1340">
                  <c:v>1692.24</c:v>
                </c:pt>
                <c:pt idx="1341">
                  <c:v>1693.2</c:v>
                </c:pt>
                <c:pt idx="1342">
                  <c:v>1694.16</c:v>
                </c:pt>
                <c:pt idx="1343">
                  <c:v>1695.13</c:v>
                </c:pt>
                <c:pt idx="1344">
                  <c:v>1696.09</c:v>
                </c:pt>
                <c:pt idx="1345">
                  <c:v>1697.06</c:v>
                </c:pt>
                <c:pt idx="1346">
                  <c:v>1698.02</c:v>
                </c:pt>
                <c:pt idx="1347">
                  <c:v>1698.99</c:v>
                </c:pt>
                <c:pt idx="1348">
                  <c:v>1699.95</c:v>
                </c:pt>
                <c:pt idx="1349">
                  <c:v>1700.91</c:v>
                </c:pt>
                <c:pt idx="1350">
                  <c:v>1701.88</c:v>
                </c:pt>
                <c:pt idx="1351">
                  <c:v>1702.84</c:v>
                </c:pt>
                <c:pt idx="1352">
                  <c:v>1703.81</c:v>
                </c:pt>
                <c:pt idx="1353">
                  <c:v>1704.77</c:v>
                </c:pt>
                <c:pt idx="1354">
                  <c:v>1705.73</c:v>
                </c:pt>
                <c:pt idx="1355">
                  <c:v>1706.7</c:v>
                </c:pt>
                <c:pt idx="1356">
                  <c:v>1707.66</c:v>
                </c:pt>
                <c:pt idx="1357">
                  <c:v>1708.63</c:v>
                </c:pt>
                <c:pt idx="1358">
                  <c:v>1709.59</c:v>
                </c:pt>
                <c:pt idx="1359">
                  <c:v>1710.56</c:v>
                </c:pt>
                <c:pt idx="1360">
                  <c:v>1711.52</c:v>
                </c:pt>
                <c:pt idx="1361">
                  <c:v>1712.48</c:v>
                </c:pt>
                <c:pt idx="1362">
                  <c:v>1713.45</c:v>
                </c:pt>
                <c:pt idx="1363">
                  <c:v>1714.41</c:v>
                </c:pt>
                <c:pt idx="1364">
                  <c:v>1715.38</c:v>
                </c:pt>
                <c:pt idx="1365">
                  <c:v>1716.34</c:v>
                </c:pt>
                <c:pt idx="1366">
                  <c:v>1717.31</c:v>
                </c:pt>
                <c:pt idx="1367">
                  <c:v>1718.27</c:v>
                </c:pt>
                <c:pt idx="1368">
                  <c:v>1719.23</c:v>
                </c:pt>
                <c:pt idx="1369">
                  <c:v>1720.2</c:v>
                </c:pt>
                <c:pt idx="1370">
                  <c:v>1721.16</c:v>
                </c:pt>
                <c:pt idx="1371">
                  <c:v>1722.13</c:v>
                </c:pt>
                <c:pt idx="1372">
                  <c:v>1723.09</c:v>
                </c:pt>
                <c:pt idx="1373">
                  <c:v>1724.06</c:v>
                </c:pt>
                <c:pt idx="1374">
                  <c:v>1725.02</c:v>
                </c:pt>
                <c:pt idx="1375">
                  <c:v>1725.98</c:v>
                </c:pt>
                <c:pt idx="1376">
                  <c:v>1726.95</c:v>
                </c:pt>
                <c:pt idx="1377">
                  <c:v>1727.91</c:v>
                </c:pt>
                <c:pt idx="1378">
                  <c:v>1728.88</c:v>
                </c:pt>
                <c:pt idx="1379">
                  <c:v>1729.84</c:v>
                </c:pt>
                <c:pt idx="1380">
                  <c:v>1730.81</c:v>
                </c:pt>
                <c:pt idx="1381">
                  <c:v>1731.77</c:v>
                </c:pt>
                <c:pt idx="1382">
                  <c:v>1732.73</c:v>
                </c:pt>
                <c:pt idx="1383">
                  <c:v>1733.7</c:v>
                </c:pt>
                <c:pt idx="1384">
                  <c:v>1734.66</c:v>
                </c:pt>
                <c:pt idx="1385">
                  <c:v>1735.63</c:v>
                </c:pt>
                <c:pt idx="1386">
                  <c:v>1736.59</c:v>
                </c:pt>
                <c:pt idx="1387">
                  <c:v>1737.55</c:v>
                </c:pt>
                <c:pt idx="1388">
                  <c:v>1738.52</c:v>
                </c:pt>
                <c:pt idx="1389">
                  <c:v>1739.48</c:v>
                </c:pt>
                <c:pt idx="1390">
                  <c:v>1740.45</c:v>
                </c:pt>
                <c:pt idx="1391">
                  <c:v>1741.41</c:v>
                </c:pt>
                <c:pt idx="1392">
                  <c:v>1742.38</c:v>
                </c:pt>
                <c:pt idx="1393">
                  <c:v>1743.34</c:v>
                </c:pt>
                <c:pt idx="1394">
                  <c:v>1744.3</c:v>
                </c:pt>
                <c:pt idx="1395">
                  <c:v>1745.27</c:v>
                </c:pt>
                <c:pt idx="1396">
                  <c:v>1746.23</c:v>
                </c:pt>
                <c:pt idx="1397">
                  <c:v>1747.2</c:v>
                </c:pt>
                <c:pt idx="1398">
                  <c:v>1748.16</c:v>
                </c:pt>
                <c:pt idx="1399">
                  <c:v>1749.13</c:v>
                </c:pt>
                <c:pt idx="1400">
                  <c:v>1750.09</c:v>
                </c:pt>
                <c:pt idx="1401">
                  <c:v>1751.05</c:v>
                </c:pt>
                <c:pt idx="1402">
                  <c:v>1752.02</c:v>
                </c:pt>
                <c:pt idx="1403">
                  <c:v>1752.98</c:v>
                </c:pt>
                <c:pt idx="1404">
                  <c:v>1753.95</c:v>
                </c:pt>
                <c:pt idx="1405">
                  <c:v>1754.91</c:v>
                </c:pt>
                <c:pt idx="1406">
                  <c:v>1755.88</c:v>
                </c:pt>
                <c:pt idx="1407">
                  <c:v>1756.84</c:v>
                </c:pt>
                <c:pt idx="1408">
                  <c:v>1757.8</c:v>
                </c:pt>
                <c:pt idx="1409">
                  <c:v>1758.77</c:v>
                </c:pt>
                <c:pt idx="1410">
                  <c:v>1759.73</c:v>
                </c:pt>
                <c:pt idx="1411">
                  <c:v>1760.7</c:v>
                </c:pt>
                <c:pt idx="1412">
                  <c:v>1761.66</c:v>
                </c:pt>
                <c:pt idx="1413">
                  <c:v>1762.62</c:v>
                </c:pt>
                <c:pt idx="1414">
                  <c:v>1763.59</c:v>
                </c:pt>
                <c:pt idx="1415">
                  <c:v>1764.55</c:v>
                </c:pt>
                <c:pt idx="1416">
                  <c:v>1765.52</c:v>
                </c:pt>
                <c:pt idx="1417">
                  <c:v>1766.48</c:v>
                </c:pt>
                <c:pt idx="1418">
                  <c:v>1767.45</c:v>
                </c:pt>
                <c:pt idx="1419">
                  <c:v>1768.41</c:v>
                </c:pt>
                <c:pt idx="1420">
                  <c:v>1769.37</c:v>
                </c:pt>
                <c:pt idx="1421">
                  <c:v>1770.34</c:v>
                </c:pt>
                <c:pt idx="1422">
                  <c:v>1771.3</c:v>
                </c:pt>
                <c:pt idx="1423">
                  <c:v>1772.27</c:v>
                </c:pt>
                <c:pt idx="1424">
                  <c:v>1773.23</c:v>
                </c:pt>
                <c:pt idx="1425">
                  <c:v>1774.2</c:v>
                </c:pt>
                <c:pt idx="1426">
                  <c:v>1775.16</c:v>
                </c:pt>
                <c:pt idx="1427">
                  <c:v>1776.12</c:v>
                </c:pt>
                <c:pt idx="1428">
                  <c:v>1777.09</c:v>
                </c:pt>
                <c:pt idx="1429">
                  <c:v>1778.05</c:v>
                </c:pt>
                <c:pt idx="1430">
                  <c:v>1779.02</c:v>
                </c:pt>
                <c:pt idx="1431">
                  <c:v>1779.98</c:v>
                </c:pt>
                <c:pt idx="1432">
                  <c:v>1780.95</c:v>
                </c:pt>
                <c:pt idx="1433">
                  <c:v>1781.91</c:v>
                </c:pt>
                <c:pt idx="1434">
                  <c:v>1782.87</c:v>
                </c:pt>
                <c:pt idx="1435">
                  <c:v>1783.84</c:v>
                </c:pt>
                <c:pt idx="1436">
                  <c:v>1784.8</c:v>
                </c:pt>
                <c:pt idx="1437">
                  <c:v>1785.77</c:v>
                </c:pt>
                <c:pt idx="1438">
                  <c:v>1786.73</c:v>
                </c:pt>
                <c:pt idx="1439">
                  <c:v>1787.7</c:v>
                </c:pt>
                <c:pt idx="1440">
                  <c:v>1788.66</c:v>
                </c:pt>
                <c:pt idx="1441">
                  <c:v>1789.62</c:v>
                </c:pt>
                <c:pt idx="1442">
                  <c:v>1790.59</c:v>
                </c:pt>
                <c:pt idx="1443">
                  <c:v>1791.55</c:v>
                </c:pt>
                <c:pt idx="1444">
                  <c:v>1792.52</c:v>
                </c:pt>
                <c:pt idx="1445">
                  <c:v>1793.48</c:v>
                </c:pt>
                <c:pt idx="1446">
                  <c:v>1794.44</c:v>
                </c:pt>
                <c:pt idx="1447">
                  <c:v>1795.41</c:v>
                </c:pt>
                <c:pt idx="1448">
                  <c:v>1796.37</c:v>
                </c:pt>
                <c:pt idx="1449">
                  <c:v>1797.34</c:v>
                </c:pt>
                <c:pt idx="1450">
                  <c:v>1798.3</c:v>
                </c:pt>
                <c:pt idx="1451">
                  <c:v>1799.27</c:v>
                </c:pt>
                <c:pt idx="1452">
                  <c:v>1800.23</c:v>
                </c:pt>
                <c:pt idx="1453">
                  <c:v>1801.19</c:v>
                </c:pt>
                <c:pt idx="1454">
                  <c:v>1802.16</c:v>
                </c:pt>
                <c:pt idx="1455">
                  <c:v>1803.12</c:v>
                </c:pt>
                <c:pt idx="1456">
                  <c:v>1804.09</c:v>
                </c:pt>
                <c:pt idx="1457">
                  <c:v>1805.05</c:v>
                </c:pt>
                <c:pt idx="1458">
                  <c:v>1806.02</c:v>
                </c:pt>
                <c:pt idx="1459">
                  <c:v>1806.98</c:v>
                </c:pt>
                <c:pt idx="1460">
                  <c:v>1807.94</c:v>
                </c:pt>
                <c:pt idx="1461">
                  <c:v>1808.91</c:v>
                </c:pt>
                <c:pt idx="1462">
                  <c:v>1809.87</c:v>
                </c:pt>
                <c:pt idx="1463">
                  <c:v>1810.84</c:v>
                </c:pt>
                <c:pt idx="1464">
                  <c:v>1811.8</c:v>
                </c:pt>
                <c:pt idx="1465">
                  <c:v>1812.77</c:v>
                </c:pt>
                <c:pt idx="1466">
                  <c:v>1813.73</c:v>
                </c:pt>
                <c:pt idx="1467">
                  <c:v>1814.69</c:v>
                </c:pt>
                <c:pt idx="1468">
                  <c:v>1815.66</c:v>
                </c:pt>
                <c:pt idx="1469">
                  <c:v>1816.62</c:v>
                </c:pt>
                <c:pt idx="1470">
                  <c:v>1817.59</c:v>
                </c:pt>
                <c:pt idx="1471">
                  <c:v>1818.55</c:v>
                </c:pt>
                <c:pt idx="1472">
                  <c:v>1819.52</c:v>
                </c:pt>
                <c:pt idx="1473">
                  <c:v>1820.48</c:v>
                </c:pt>
                <c:pt idx="1474">
                  <c:v>1821.44</c:v>
                </c:pt>
                <c:pt idx="1475">
                  <c:v>1822.41</c:v>
                </c:pt>
                <c:pt idx="1476">
                  <c:v>1823.37</c:v>
                </c:pt>
                <c:pt idx="1477">
                  <c:v>1824.34</c:v>
                </c:pt>
                <c:pt idx="1478">
                  <c:v>1825.3</c:v>
                </c:pt>
                <c:pt idx="1479">
                  <c:v>1826.26</c:v>
                </c:pt>
                <c:pt idx="1480">
                  <c:v>1827.23</c:v>
                </c:pt>
                <c:pt idx="1481">
                  <c:v>1828.19</c:v>
                </c:pt>
                <c:pt idx="1482">
                  <c:v>1829.16</c:v>
                </c:pt>
                <c:pt idx="1483">
                  <c:v>1830.12</c:v>
                </c:pt>
                <c:pt idx="1484">
                  <c:v>1831.09</c:v>
                </c:pt>
                <c:pt idx="1485">
                  <c:v>1832.05</c:v>
                </c:pt>
                <c:pt idx="1486">
                  <c:v>1833.01</c:v>
                </c:pt>
                <c:pt idx="1487">
                  <c:v>1833.98</c:v>
                </c:pt>
                <c:pt idx="1488">
                  <c:v>1834.94</c:v>
                </c:pt>
                <c:pt idx="1489">
                  <c:v>1835.91</c:v>
                </c:pt>
                <c:pt idx="1490">
                  <c:v>1836.87</c:v>
                </c:pt>
                <c:pt idx="1491">
                  <c:v>1837.84</c:v>
                </c:pt>
                <c:pt idx="1492">
                  <c:v>1838.8</c:v>
                </c:pt>
                <c:pt idx="1493">
                  <c:v>1839.76</c:v>
                </c:pt>
                <c:pt idx="1494">
                  <c:v>1840.73</c:v>
                </c:pt>
                <c:pt idx="1495">
                  <c:v>1841.69</c:v>
                </c:pt>
                <c:pt idx="1496">
                  <c:v>1842.66</c:v>
                </c:pt>
                <c:pt idx="1497">
                  <c:v>1843.62</c:v>
                </c:pt>
                <c:pt idx="1498">
                  <c:v>1844.59</c:v>
                </c:pt>
                <c:pt idx="1499">
                  <c:v>1845.55</c:v>
                </c:pt>
                <c:pt idx="1500">
                  <c:v>1846.51</c:v>
                </c:pt>
                <c:pt idx="1501">
                  <c:v>1847.48</c:v>
                </c:pt>
                <c:pt idx="1502">
                  <c:v>1848.44</c:v>
                </c:pt>
                <c:pt idx="1503">
                  <c:v>1849.41</c:v>
                </c:pt>
                <c:pt idx="1504">
                  <c:v>1850.37</c:v>
                </c:pt>
                <c:pt idx="1505">
                  <c:v>1851.33</c:v>
                </c:pt>
                <c:pt idx="1506">
                  <c:v>1852.3</c:v>
                </c:pt>
                <c:pt idx="1507">
                  <c:v>1853.26</c:v>
                </c:pt>
                <c:pt idx="1508">
                  <c:v>1854.23</c:v>
                </c:pt>
                <c:pt idx="1509">
                  <c:v>1855.19</c:v>
                </c:pt>
                <c:pt idx="1510">
                  <c:v>1856.16</c:v>
                </c:pt>
                <c:pt idx="1511">
                  <c:v>1857.12</c:v>
                </c:pt>
                <c:pt idx="1512">
                  <c:v>1858.08</c:v>
                </c:pt>
                <c:pt idx="1513">
                  <c:v>1859.05</c:v>
                </c:pt>
                <c:pt idx="1514">
                  <c:v>1860.01</c:v>
                </c:pt>
                <c:pt idx="1515">
                  <c:v>1860.98</c:v>
                </c:pt>
                <c:pt idx="1516">
                  <c:v>1861.94</c:v>
                </c:pt>
                <c:pt idx="1517">
                  <c:v>1862.91</c:v>
                </c:pt>
                <c:pt idx="1518">
                  <c:v>1863.87</c:v>
                </c:pt>
                <c:pt idx="1519">
                  <c:v>1864.83</c:v>
                </c:pt>
                <c:pt idx="1520">
                  <c:v>1865.8</c:v>
                </c:pt>
                <c:pt idx="1521">
                  <c:v>1866.76</c:v>
                </c:pt>
                <c:pt idx="1522">
                  <c:v>1867.73</c:v>
                </c:pt>
                <c:pt idx="1523">
                  <c:v>1868.69</c:v>
                </c:pt>
                <c:pt idx="1524">
                  <c:v>1869.66</c:v>
                </c:pt>
                <c:pt idx="1525">
                  <c:v>1870.62</c:v>
                </c:pt>
                <c:pt idx="1526">
                  <c:v>1871.58</c:v>
                </c:pt>
                <c:pt idx="1527">
                  <c:v>1872.55</c:v>
                </c:pt>
                <c:pt idx="1528">
                  <c:v>1873.51</c:v>
                </c:pt>
                <c:pt idx="1529">
                  <c:v>1874.48</c:v>
                </c:pt>
                <c:pt idx="1530">
                  <c:v>1875.44</c:v>
                </c:pt>
                <c:pt idx="1531">
                  <c:v>1876.41</c:v>
                </c:pt>
                <c:pt idx="1532">
                  <c:v>1877.37</c:v>
                </c:pt>
                <c:pt idx="1533">
                  <c:v>1878.33</c:v>
                </c:pt>
                <c:pt idx="1534">
                  <c:v>1879.3</c:v>
                </c:pt>
                <c:pt idx="1535">
                  <c:v>1880.26</c:v>
                </c:pt>
                <c:pt idx="1536">
                  <c:v>1881.23</c:v>
                </c:pt>
                <c:pt idx="1537">
                  <c:v>1882.19</c:v>
                </c:pt>
                <c:pt idx="1538">
                  <c:v>1883.15</c:v>
                </c:pt>
                <c:pt idx="1539">
                  <c:v>1884.12</c:v>
                </c:pt>
                <c:pt idx="1540">
                  <c:v>1885.08</c:v>
                </c:pt>
                <c:pt idx="1541">
                  <c:v>1886.05</c:v>
                </c:pt>
                <c:pt idx="1542">
                  <c:v>1887.01</c:v>
                </c:pt>
                <c:pt idx="1543">
                  <c:v>1887.98</c:v>
                </c:pt>
                <c:pt idx="1544">
                  <c:v>1888.94</c:v>
                </c:pt>
                <c:pt idx="1545">
                  <c:v>1889.9</c:v>
                </c:pt>
                <c:pt idx="1546">
                  <c:v>1890.87</c:v>
                </c:pt>
                <c:pt idx="1547">
                  <c:v>1891.83</c:v>
                </c:pt>
                <c:pt idx="1548">
                  <c:v>1892.8</c:v>
                </c:pt>
                <c:pt idx="1549">
                  <c:v>1893.76</c:v>
                </c:pt>
                <c:pt idx="1550">
                  <c:v>1894.73</c:v>
                </c:pt>
                <c:pt idx="1551">
                  <c:v>1895.69</c:v>
                </c:pt>
                <c:pt idx="1552">
                  <c:v>1896.65</c:v>
                </c:pt>
                <c:pt idx="1553">
                  <c:v>1897.62</c:v>
                </c:pt>
                <c:pt idx="1554">
                  <c:v>1898.58</c:v>
                </c:pt>
                <c:pt idx="1555">
                  <c:v>1899.55</c:v>
                </c:pt>
                <c:pt idx="1556">
                  <c:v>1900.51</c:v>
                </c:pt>
                <c:pt idx="1557">
                  <c:v>1901.48</c:v>
                </c:pt>
                <c:pt idx="1558">
                  <c:v>1902.44</c:v>
                </c:pt>
                <c:pt idx="1559">
                  <c:v>1903.4</c:v>
                </c:pt>
                <c:pt idx="1560">
                  <c:v>1904.37</c:v>
                </c:pt>
                <c:pt idx="1561">
                  <c:v>1905.33</c:v>
                </c:pt>
                <c:pt idx="1562">
                  <c:v>1906.3</c:v>
                </c:pt>
                <c:pt idx="1563">
                  <c:v>1907.26</c:v>
                </c:pt>
                <c:pt idx="1564">
                  <c:v>1908.23</c:v>
                </c:pt>
                <c:pt idx="1565">
                  <c:v>1909.19</c:v>
                </c:pt>
                <c:pt idx="1566">
                  <c:v>1910.15</c:v>
                </c:pt>
                <c:pt idx="1567">
                  <c:v>1911.12</c:v>
                </c:pt>
                <c:pt idx="1568">
                  <c:v>1912.08</c:v>
                </c:pt>
                <c:pt idx="1569">
                  <c:v>1913.05</c:v>
                </c:pt>
                <c:pt idx="1570">
                  <c:v>1914.01</c:v>
                </c:pt>
                <c:pt idx="1571">
                  <c:v>1914.97</c:v>
                </c:pt>
                <c:pt idx="1572">
                  <c:v>1915.94</c:v>
                </c:pt>
                <c:pt idx="1573">
                  <c:v>1916.9</c:v>
                </c:pt>
                <c:pt idx="1574">
                  <c:v>1917.87</c:v>
                </c:pt>
                <c:pt idx="1575">
                  <c:v>1918.83</c:v>
                </c:pt>
                <c:pt idx="1576">
                  <c:v>1919.8</c:v>
                </c:pt>
                <c:pt idx="1577">
                  <c:v>1920.76</c:v>
                </c:pt>
                <c:pt idx="1578">
                  <c:v>1921.72</c:v>
                </c:pt>
                <c:pt idx="1579">
                  <c:v>1922.69</c:v>
                </c:pt>
                <c:pt idx="1580">
                  <c:v>1923.65</c:v>
                </c:pt>
                <c:pt idx="1581">
                  <c:v>1924.62</c:v>
                </c:pt>
                <c:pt idx="1582">
                  <c:v>1925.58</c:v>
                </c:pt>
                <c:pt idx="1583">
                  <c:v>1926.55</c:v>
                </c:pt>
                <c:pt idx="1584">
                  <c:v>1927.51</c:v>
                </c:pt>
                <c:pt idx="1585">
                  <c:v>1928.47</c:v>
                </c:pt>
                <c:pt idx="1586">
                  <c:v>1929.44</c:v>
                </c:pt>
                <c:pt idx="1587">
                  <c:v>1930.4</c:v>
                </c:pt>
                <c:pt idx="1588">
                  <c:v>1931.37</c:v>
                </c:pt>
                <c:pt idx="1589">
                  <c:v>1932.33</c:v>
                </c:pt>
                <c:pt idx="1590">
                  <c:v>1933.3</c:v>
                </c:pt>
                <c:pt idx="1591">
                  <c:v>1934.26</c:v>
                </c:pt>
                <c:pt idx="1592">
                  <c:v>1935.22</c:v>
                </c:pt>
                <c:pt idx="1593">
                  <c:v>1936.19</c:v>
                </c:pt>
                <c:pt idx="1594">
                  <c:v>1937.15</c:v>
                </c:pt>
                <c:pt idx="1595">
                  <c:v>1938.12</c:v>
                </c:pt>
                <c:pt idx="1596">
                  <c:v>1939.08</c:v>
                </c:pt>
                <c:pt idx="1597">
                  <c:v>1940.04</c:v>
                </c:pt>
                <c:pt idx="1598">
                  <c:v>1941.01</c:v>
                </c:pt>
                <c:pt idx="1599">
                  <c:v>1941.97</c:v>
                </c:pt>
                <c:pt idx="1600">
                  <c:v>1942.94</c:v>
                </c:pt>
                <c:pt idx="1601">
                  <c:v>1943.9</c:v>
                </c:pt>
                <c:pt idx="1602">
                  <c:v>1944.87</c:v>
                </c:pt>
                <c:pt idx="1603">
                  <c:v>1945.83</c:v>
                </c:pt>
                <c:pt idx="1604">
                  <c:v>1946.79</c:v>
                </c:pt>
                <c:pt idx="1605">
                  <c:v>1947.76</c:v>
                </c:pt>
                <c:pt idx="1606">
                  <c:v>1948.72</c:v>
                </c:pt>
                <c:pt idx="1607">
                  <c:v>1949.69</c:v>
                </c:pt>
                <c:pt idx="1608">
                  <c:v>1950.65</c:v>
                </c:pt>
                <c:pt idx="1609">
                  <c:v>1951.62</c:v>
                </c:pt>
                <c:pt idx="1610">
                  <c:v>1952.58</c:v>
                </c:pt>
                <c:pt idx="1611">
                  <c:v>1953.54</c:v>
                </c:pt>
                <c:pt idx="1612">
                  <c:v>1954.51</c:v>
                </c:pt>
                <c:pt idx="1613">
                  <c:v>1955.47</c:v>
                </c:pt>
                <c:pt idx="1614">
                  <c:v>1956.44</c:v>
                </c:pt>
                <c:pt idx="1615">
                  <c:v>1957.4</c:v>
                </c:pt>
                <c:pt idx="1616">
                  <c:v>1958.37</c:v>
                </c:pt>
                <c:pt idx="1617">
                  <c:v>1959.33</c:v>
                </c:pt>
                <c:pt idx="1618">
                  <c:v>1960.29</c:v>
                </c:pt>
                <c:pt idx="1619">
                  <c:v>1961.26</c:v>
                </c:pt>
                <c:pt idx="1620">
                  <c:v>1962.22</c:v>
                </c:pt>
                <c:pt idx="1621">
                  <c:v>1963.19</c:v>
                </c:pt>
                <c:pt idx="1622">
                  <c:v>1964.15</c:v>
                </c:pt>
                <c:pt idx="1623">
                  <c:v>1965.12</c:v>
                </c:pt>
                <c:pt idx="1624">
                  <c:v>1966.08</c:v>
                </c:pt>
                <c:pt idx="1625">
                  <c:v>1967.04</c:v>
                </c:pt>
                <c:pt idx="1626">
                  <c:v>1968.01</c:v>
                </c:pt>
                <c:pt idx="1627">
                  <c:v>1968.97</c:v>
                </c:pt>
                <c:pt idx="1628">
                  <c:v>1969.94</c:v>
                </c:pt>
                <c:pt idx="1629">
                  <c:v>1970.9</c:v>
                </c:pt>
                <c:pt idx="1630">
                  <c:v>1971.86</c:v>
                </c:pt>
                <c:pt idx="1631">
                  <c:v>1972.83</c:v>
                </c:pt>
                <c:pt idx="1632">
                  <c:v>1973.79</c:v>
                </c:pt>
                <c:pt idx="1633">
                  <c:v>1974.76</c:v>
                </c:pt>
                <c:pt idx="1634">
                  <c:v>1975.72</c:v>
                </c:pt>
                <c:pt idx="1635">
                  <c:v>1976.69</c:v>
                </c:pt>
                <c:pt idx="1636">
                  <c:v>1977.65</c:v>
                </c:pt>
                <c:pt idx="1637">
                  <c:v>1978.61</c:v>
                </c:pt>
                <c:pt idx="1638">
                  <c:v>1979.58</c:v>
                </c:pt>
                <c:pt idx="1639">
                  <c:v>1980.54</c:v>
                </c:pt>
                <c:pt idx="1640">
                  <c:v>1981.51</c:v>
                </c:pt>
                <c:pt idx="1641">
                  <c:v>1982.47</c:v>
                </c:pt>
                <c:pt idx="1642">
                  <c:v>1983.44</c:v>
                </c:pt>
                <c:pt idx="1643">
                  <c:v>1984.4</c:v>
                </c:pt>
                <c:pt idx="1644">
                  <c:v>1985.36</c:v>
                </c:pt>
                <c:pt idx="1645">
                  <c:v>1986.33</c:v>
                </c:pt>
                <c:pt idx="1646">
                  <c:v>1987.29</c:v>
                </c:pt>
                <c:pt idx="1647">
                  <c:v>1988.26</c:v>
                </c:pt>
                <c:pt idx="1648">
                  <c:v>1989.22</c:v>
                </c:pt>
                <c:pt idx="1649">
                  <c:v>1990.19</c:v>
                </c:pt>
                <c:pt idx="1650">
                  <c:v>1991.15</c:v>
                </c:pt>
                <c:pt idx="1651">
                  <c:v>1992.11</c:v>
                </c:pt>
                <c:pt idx="1652">
                  <c:v>1993.08</c:v>
                </c:pt>
                <c:pt idx="1653">
                  <c:v>1994.04</c:v>
                </c:pt>
                <c:pt idx="1654">
                  <c:v>1995.01</c:v>
                </c:pt>
                <c:pt idx="1655">
                  <c:v>1995.97</c:v>
                </c:pt>
                <c:pt idx="1656">
                  <c:v>1996.94</c:v>
                </c:pt>
                <c:pt idx="1657">
                  <c:v>1997.9</c:v>
                </c:pt>
                <c:pt idx="1658">
                  <c:v>1998.86</c:v>
                </c:pt>
                <c:pt idx="1659">
                  <c:v>1999.83</c:v>
                </c:pt>
                <c:pt idx="1660">
                  <c:v>2000.79</c:v>
                </c:pt>
                <c:pt idx="1661">
                  <c:v>2001.76</c:v>
                </c:pt>
                <c:pt idx="1662">
                  <c:v>2002.72</c:v>
                </c:pt>
                <c:pt idx="1663">
                  <c:v>2003.68</c:v>
                </c:pt>
                <c:pt idx="1664">
                  <c:v>2004.65</c:v>
                </c:pt>
                <c:pt idx="1665">
                  <c:v>2005.61</c:v>
                </c:pt>
                <c:pt idx="1666">
                  <c:v>2006.58</c:v>
                </c:pt>
                <c:pt idx="1667">
                  <c:v>2007.54</c:v>
                </c:pt>
                <c:pt idx="1668">
                  <c:v>2008.51</c:v>
                </c:pt>
                <c:pt idx="1669">
                  <c:v>2009.47</c:v>
                </c:pt>
                <c:pt idx="1670">
                  <c:v>2010.43</c:v>
                </c:pt>
                <c:pt idx="1671">
                  <c:v>2011.4</c:v>
                </c:pt>
                <c:pt idx="1672">
                  <c:v>2012.36</c:v>
                </c:pt>
                <c:pt idx="1673">
                  <c:v>2013.33</c:v>
                </c:pt>
                <c:pt idx="1674">
                  <c:v>2014.29</c:v>
                </c:pt>
                <c:pt idx="1675">
                  <c:v>2015.26</c:v>
                </c:pt>
                <c:pt idx="1676">
                  <c:v>2016.22</c:v>
                </c:pt>
                <c:pt idx="1677">
                  <c:v>2017.18</c:v>
                </c:pt>
                <c:pt idx="1678">
                  <c:v>2018.15</c:v>
                </c:pt>
                <c:pt idx="1679">
                  <c:v>2019.11</c:v>
                </c:pt>
                <c:pt idx="1680">
                  <c:v>2020.08</c:v>
                </c:pt>
                <c:pt idx="1681">
                  <c:v>2021.04</c:v>
                </c:pt>
                <c:pt idx="1682">
                  <c:v>2022.01</c:v>
                </c:pt>
                <c:pt idx="1683">
                  <c:v>2022.97</c:v>
                </c:pt>
                <c:pt idx="1684">
                  <c:v>2023.93</c:v>
                </c:pt>
                <c:pt idx="1685">
                  <c:v>2024.9</c:v>
                </c:pt>
                <c:pt idx="1686">
                  <c:v>2025.86</c:v>
                </c:pt>
                <c:pt idx="1687">
                  <c:v>2026.83</c:v>
                </c:pt>
                <c:pt idx="1688">
                  <c:v>2027.79</c:v>
                </c:pt>
                <c:pt idx="1689">
                  <c:v>2028.76</c:v>
                </c:pt>
                <c:pt idx="1690">
                  <c:v>2029.72</c:v>
                </c:pt>
                <c:pt idx="1691">
                  <c:v>2030.68</c:v>
                </c:pt>
                <c:pt idx="1692">
                  <c:v>2031.65</c:v>
                </c:pt>
                <c:pt idx="1693">
                  <c:v>2032.61</c:v>
                </c:pt>
                <c:pt idx="1694">
                  <c:v>2033.58</c:v>
                </c:pt>
                <c:pt idx="1695">
                  <c:v>2034.54</c:v>
                </c:pt>
                <c:pt idx="1696">
                  <c:v>2035.5</c:v>
                </c:pt>
                <c:pt idx="1697">
                  <c:v>2036.47</c:v>
                </c:pt>
                <c:pt idx="1698">
                  <c:v>2037.43</c:v>
                </c:pt>
                <c:pt idx="1699">
                  <c:v>2038.4</c:v>
                </c:pt>
                <c:pt idx="1700">
                  <c:v>2039.36</c:v>
                </c:pt>
                <c:pt idx="1701">
                  <c:v>2040.33</c:v>
                </c:pt>
                <c:pt idx="1702">
                  <c:v>2041.29</c:v>
                </c:pt>
                <c:pt idx="1703">
                  <c:v>2042.25</c:v>
                </c:pt>
                <c:pt idx="1704">
                  <c:v>2043.22</c:v>
                </c:pt>
                <c:pt idx="1705">
                  <c:v>2044.18</c:v>
                </c:pt>
                <c:pt idx="1706">
                  <c:v>2045.15</c:v>
                </c:pt>
                <c:pt idx="1707">
                  <c:v>2046.11</c:v>
                </c:pt>
                <c:pt idx="1708">
                  <c:v>2047.08</c:v>
                </c:pt>
                <c:pt idx="1709">
                  <c:v>2048.04</c:v>
                </c:pt>
                <c:pt idx="1710">
                  <c:v>2049</c:v>
                </c:pt>
                <c:pt idx="1711">
                  <c:v>2049.9699999999998</c:v>
                </c:pt>
                <c:pt idx="1712">
                  <c:v>2050.9299999999998</c:v>
                </c:pt>
                <c:pt idx="1713">
                  <c:v>2051.9</c:v>
                </c:pt>
                <c:pt idx="1714">
                  <c:v>2052.86</c:v>
                </c:pt>
                <c:pt idx="1715">
                  <c:v>2053.83</c:v>
                </c:pt>
                <c:pt idx="1716">
                  <c:v>2054.79</c:v>
                </c:pt>
                <c:pt idx="1717">
                  <c:v>2055.75</c:v>
                </c:pt>
                <c:pt idx="1718">
                  <c:v>2056.7199999999998</c:v>
                </c:pt>
                <c:pt idx="1719">
                  <c:v>2057.6799999999998</c:v>
                </c:pt>
                <c:pt idx="1720">
                  <c:v>2058.65</c:v>
                </c:pt>
                <c:pt idx="1721">
                  <c:v>2059.61</c:v>
                </c:pt>
                <c:pt idx="1722">
                  <c:v>2060.5700000000002</c:v>
                </c:pt>
                <c:pt idx="1723">
                  <c:v>2061.54</c:v>
                </c:pt>
                <c:pt idx="1724">
                  <c:v>2062.5</c:v>
                </c:pt>
                <c:pt idx="1725">
                  <c:v>2063.4699999999998</c:v>
                </c:pt>
                <c:pt idx="1726">
                  <c:v>2064.4299999999998</c:v>
                </c:pt>
                <c:pt idx="1727">
                  <c:v>2065.4</c:v>
                </c:pt>
                <c:pt idx="1728">
                  <c:v>2066.36</c:v>
                </c:pt>
                <c:pt idx="1729">
                  <c:v>2067.3200000000002</c:v>
                </c:pt>
                <c:pt idx="1730">
                  <c:v>2068.29</c:v>
                </c:pt>
                <c:pt idx="1731">
                  <c:v>2069.25</c:v>
                </c:pt>
                <c:pt idx="1732">
                  <c:v>2070.2199999999998</c:v>
                </c:pt>
                <c:pt idx="1733">
                  <c:v>2071.1799999999998</c:v>
                </c:pt>
                <c:pt idx="1734">
                  <c:v>2072.15</c:v>
                </c:pt>
                <c:pt idx="1735">
                  <c:v>2073.11</c:v>
                </c:pt>
                <c:pt idx="1736">
                  <c:v>2074.0700000000002</c:v>
                </c:pt>
                <c:pt idx="1737">
                  <c:v>2075.04</c:v>
                </c:pt>
                <c:pt idx="1738">
                  <c:v>2076</c:v>
                </c:pt>
                <c:pt idx="1739">
                  <c:v>2076.9699999999998</c:v>
                </c:pt>
                <c:pt idx="1740">
                  <c:v>2077.9299999999998</c:v>
                </c:pt>
                <c:pt idx="1741">
                  <c:v>2078.9</c:v>
                </c:pt>
                <c:pt idx="1742">
                  <c:v>2079.86</c:v>
                </c:pt>
                <c:pt idx="1743">
                  <c:v>2080.8200000000002</c:v>
                </c:pt>
                <c:pt idx="1744">
                  <c:v>2081.79</c:v>
                </c:pt>
                <c:pt idx="1745">
                  <c:v>2082.75</c:v>
                </c:pt>
                <c:pt idx="1746">
                  <c:v>2083.7199999999998</c:v>
                </c:pt>
                <c:pt idx="1747">
                  <c:v>2084.6799999999998</c:v>
                </c:pt>
                <c:pt idx="1748">
                  <c:v>2085.65</c:v>
                </c:pt>
                <c:pt idx="1749">
                  <c:v>2086.61</c:v>
                </c:pt>
                <c:pt idx="1750">
                  <c:v>2087.5700000000002</c:v>
                </c:pt>
                <c:pt idx="1751">
                  <c:v>2088.54</c:v>
                </c:pt>
                <c:pt idx="1752">
                  <c:v>2089.5</c:v>
                </c:pt>
                <c:pt idx="1753">
                  <c:v>2090.4699999999998</c:v>
                </c:pt>
                <c:pt idx="1754">
                  <c:v>2091.4299999999998</c:v>
                </c:pt>
                <c:pt idx="1755">
                  <c:v>2092.39</c:v>
                </c:pt>
                <c:pt idx="1756">
                  <c:v>2093.36</c:v>
                </c:pt>
                <c:pt idx="1757">
                  <c:v>2094.3200000000002</c:v>
                </c:pt>
                <c:pt idx="1758">
                  <c:v>2095.29</c:v>
                </c:pt>
                <c:pt idx="1759">
                  <c:v>2096.25</c:v>
                </c:pt>
                <c:pt idx="1760">
                  <c:v>2097.2199999999998</c:v>
                </c:pt>
                <c:pt idx="1761">
                  <c:v>2098.1799999999998</c:v>
                </c:pt>
                <c:pt idx="1762">
                  <c:v>2099.14</c:v>
                </c:pt>
                <c:pt idx="1763">
                  <c:v>2100.11</c:v>
                </c:pt>
                <c:pt idx="1764">
                  <c:v>2101.0700000000002</c:v>
                </c:pt>
                <c:pt idx="1765">
                  <c:v>2102.04</c:v>
                </c:pt>
                <c:pt idx="1766">
                  <c:v>2103</c:v>
                </c:pt>
                <c:pt idx="1767">
                  <c:v>2103.9699999999998</c:v>
                </c:pt>
                <c:pt idx="1768">
                  <c:v>2104.9299999999998</c:v>
                </c:pt>
                <c:pt idx="1769">
                  <c:v>2105.89</c:v>
                </c:pt>
                <c:pt idx="1770">
                  <c:v>2106.86</c:v>
                </c:pt>
                <c:pt idx="1771">
                  <c:v>2107.8200000000002</c:v>
                </c:pt>
                <c:pt idx="1772">
                  <c:v>2108.79</c:v>
                </c:pt>
                <c:pt idx="1773">
                  <c:v>2109.75</c:v>
                </c:pt>
                <c:pt idx="1774">
                  <c:v>2110.7199999999998</c:v>
                </c:pt>
                <c:pt idx="1775">
                  <c:v>2111.6799999999998</c:v>
                </c:pt>
                <c:pt idx="1776">
                  <c:v>2112.64</c:v>
                </c:pt>
                <c:pt idx="1777">
                  <c:v>2113.61</c:v>
                </c:pt>
                <c:pt idx="1778">
                  <c:v>2114.5700000000002</c:v>
                </c:pt>
                <c:pt idx="1779">
                  <c:v>2115.54</c:v>
                </c:pt>
                <c:pt idx="1780">
                  <c:v>2116.5</c:v>
                </c:pt>
                <c:pt idx="1781">
                  <c:v>2117.4699999999998</c:v>
                </c:pt>
                <c:pt idx="1782">
                  <c:v>2118.4299999999998</c:v>
                </c:pt>
                <c:pt idx="1783">
                  <c:v>2119.39</c:v>
                </c:pt>
                <c:pt idx="1784">
                  <c:v>2120.36</c:v>
                </c:pt>
                <c:pt idx="1785">
                  <c:v>2121.3200000000002</c:v>
                </c:pt>
                <c:pt idx="1786">
                  <c:v>2122.29</c:v>
                </c:pt>
                <c:pt idx="1787">
                  <c:v>2123.25</c:v>
                </c:pt>
                <c:pt idx="1788">
                  <c:v>2124.21</c:v>
                </c:pt>
                <c:pt idx="1789">
                  <c:v>2125.1799999999998</c:v>
                </c:pt>
                <c:pt idx="1790">
                  <c:v>2126.14</c:v>
                </c:pt>
                <c:pt idx="1791">
                  <c:v>2127.11</c:v>
                </c:pt>
                <c:pt idx="1792">
                  <c:v>2128.0700000000002</c:v>
                </c:pt>
                <c:pt idx="1793">
                  <c:v>2129.04</c:v>
                </c:pt>
                <c:pt idx="1794">
                  <c:v>2130</c:v>
                </c:pt>
                <c:pt idx="1795">
                  <c:v>2130.96</c:v>
                </c:pt>
                <c:pt idx="1796">
                  <c:v>2131.9299999999998</c:v>
                </c:pt>
                <c:pt idx="1797">
                  <c:v>2132.89</c:v>
                </c:pt>
                <c:pt idx="1798">
                  <c:v>2133.86</c:v>
                </c:pt>
                <c:pt idx="1799">
                  <c:v>2134.8200000000002</c:v>
                </c:pt>
                <c:pt idx="1800">
                  <c:v>2135.79</c:v>
                </c:pt>
                <c:pt idx="1801">
                  <c:v>2136.75</c:v>
                </c:pt>
                <c:pt idx="1802">
                  <c:v>2137.71</c:v>
                </c:pt>
                <c:pt idx="1803">
                  <c:v>2138.6799999999998</c:v>
                </c:pt>
                <c:pt idx="1804">
                  <c:v>2139.64</c:v>
                </c:pt>
                <c:pt idx="1805">
                  <c:v>2140.61</c:v>
                </c:pt>
                <c:pt idx="1806">
                  <c:v>2141.5700000000002</c:v>
                </c:pt>
                <c:pt idx="1807">
                  <c:v>2142.54</c:v>
                </c:pt>
                <c:pt idx="1808">
                  <c:v>2143.5</c:v>
                </c:pt>
                <c:pt idx="1809">
                  <c:v>2144.46</c:v>
                </c:pt>
                <c:pt idx="1810">
                  <c:v>2145.4299999999998</c:v>
                </c:pt>
                <c:pt idx="1811">
                  <c:v>2146.39</c:v>
                </c:pt>
                <c:pt idx="1812">
                  <c:v>2147.36</c:v>
                </c:pt>
                <c:pt idx="1813">
                  <c:v>2148.3200000000002</c:v>
                </c:pt>
                <c:pt idx="1814">
                  <c:v>2149.2800000000002</c:v>
                </c:pt>
                <c:pt idx="1815">
                  <c:v>2150.25</c:v>
                </c:pt>
                <c:pt idx="1816">
                  <c:v>2151.21</c:v>
                </c:pt>
                <c:pt idx="1817">
                  <c:v>2152.1799999999998</c:v>
                </c:pt>
                <c:pt idx="1818">
                  <c:v>2153.14</c:v>
                </c:pt>
                <c:pt idx="1819">
                  <c:v>2154.11</c:v>
                </c:pt>
                <c:pt idx="1820">
                  <c:v>2155.0700000000002</c:v>
                </c:pt>
                <c:pt idx="1821">
                  <c:v>2156.0300000000002</c:v>
                </c:pt>
                <c:pt idx="1822">
                  <c:v>2157</c:v>
                </c:pt>
                <c:pt idx="1823">
                  <c:v>2157.96</c:v>
                </c:pt>
                <c:pt idx="1824">
                  <c:v>2158.9299999999998</c:v>
                </c:pt>
                <c:pt idx="1825">
                  <c:v>2159.89</c:v>
                </c:pt>
                <c:pt idx="1826">
                  <c:v>2160.86</c:v>
                </c:pt>
                <c:pt idx="1827">
                  <c:v>2161.8200000000002</c:v>
                </c:pt>
                <c:pt idx="1828">
                  <c:v>2162.7800000000002</c:v>
                </c:pt>
                <c:pt idx="1829">
                  <c:v>2163.75</c:v>
                </c:pt>
                <c:pt idx="1830">
                  <c:v>2164.71</c:v>
                </c:pt>
                <c:pt idx="1831">
                  <c:v>2165.6799999999998</c:v>
                </c:pt>
                <c:pt idx="1832">
                  <c:v>2166.64</c:v>
                </c:pt>
                <c:pt idx="1833">
                  <c:v>2167.61</c:v>
                </c:pt>
                <c:pt idx="1834">
                  <c:v>2168.5700000000002</c:v>
                </c:pt>
                <c:pt idx="1835">
                  <c:v>2169.5300000000002</c:v>
                </c:pt>
                <c:pt idx="1836">
                  <c:v>2170.5</c:v>
                </c:pt>
                <c:pt idx="1837">
                  <c:v>2171.46</c:v>
                </c:pt>
                <c:pt idx="1838">
                  <c:v>2172.4299999999998</c:v>
                </c:pt>
                <c:pt idx="1839">
                  <c:v>2173.39</c:v>
                </c:pt>
                <c:pt idx="1840">
                  <c:v>2174.36</c:v>
                </c:pt>
                <c:pt idx="1841">
                  <c:v>2175.3200000000002</c:v>
                </c:pt>
                <c:pt idx="1842">
                  <c:v>2176.2800000000002</c:v>
                </c:pt>
                <c:pt idx="1843">
                  <c:v>2177.25</c:v>
                </c:pt>
                <c:pt idx="1844">
                  <c:v>2178.21</c:v>
                </c:pt>
                <c:pt idx="1845">
                  <c:v>2179.1799999999998</c:v>
                </c:pt>
                <c:pt idx="1846">
                  <c:v>2180.14</c:v>
                </c:pt>
                <c:pt idx="1847">
                  <c:v>2181.1</c:v>
                </c:pt>
                <c:pt idx="1848">
                  <c:v>2182.0700000000002</c:v>
                </c:pt>
                <c:pt idx="1849">
                  <c:v>2183.0300000000002</c:v>
                </c:pt>
                <c:pt idx="1850">
                  <c:v>2184</c:v>
                </c:pt>
                <c:pt idx="1851">
                  <c:v>2184.96</c:v>
                </c:pt>
                <c:pt idx="1852">
                  <c:v>2185.9299999999998</c:v>
                </c:pt>
                <c:pt idx="1853">
                  <c:v>2186.89</c:v>
                </c:pt>
                <c:pt idx="1854">
                  <c:v>2187.85</c:v>
                </c:pt>
                <c:pt idx="1855">
                  <c:v>2188.8200000000002</c:v>
                </c:pt>
                <c:pt idx="1856">
                  <c:v>2189.7800000000002</c:v>
                </c:pt>
                <c:pt idx="1857">
                  <c:v>2190.75</c:v>
                </c:pt>
                <c:pt idx="1858">
                  <c:v>2191.71</c:v>
                </c:pt>
                <c:pt idx="1859">
                  <c:v>2192.6799999999998</c:v>
                </c:pt>
                <c:pt idx="1860">
                  <c:v>2193.64</c:v>
                </c:pt>
                <c:pt idx="1861">
                  <c:v>2194.6</c:v>
                </c:pt>
                <c:pt idx="1862">
                  <c:v>2195.5700000000002</c:v>
                </c:pt>
                <c:pt idx="1863">
                  <c:v>2196.5300000000002</c:v>
                </c:pt>
                <c:pt idx="1864">
                  <c:v>2197.5</c:v>
                </c:pt>
                <c:pt idx="1865">
                  <c:v>2198.46</c:v>
                </c:pt>
                <c:pt idx="1866">
                  <c:v>2199.4299999999998</c:v>
                </c:pt>
                <c:pt idx="1867">
                  <c:v>2200.39</c:v>
                </c:pt>
                <c:pt idx="1868">
                  <c:v>2201.35</c:v>
                </c:pt>
                <c:pt idx="1869">
                  <c:v>2202.3200000000002</c:v>
                </c:pt>
                <c:pt idx="1870">
                  <c:v>2203.2800000000002</c:v>
                </c:pt>
                <c:pt idx="1871">
                  <c:v>2204.25</c:v>
                </c:pt>
                <c:pt idx="1872">
                  <c:v>2205.21</c:v>
                </c:pt>
                <c:pt idx="1873">
                  <c:v>2206.1799999999998</c:v>
                </c:pt>
                <c:pt idx="1874">
                  <c:v>2207.14</c:v>
                </c:pt>
                <c:pt idx="1875">
                  <c:v>2208.1</c:v>
                </c:pt>
                <c:pt idx="1876">
                  <c:v>2209.0700000000002</c:v>
                </c:pt>
                <c:pt idx="1877">
                  <c:v>2210.0300000000002</c:v>
                </c:pt>
                <c:pt idx="1878">
                  <c:v>2211</c:v>
                </c:pt>
                <c:pt idx="1879">
                  <c:v>2211.96</c:v>
                </c:pt>
                <c:pt idx="1880">
                  <c:v>2212.92</c:v>
                </c:pt>
                <c:pt idx="1881">
                  <c:v>2213.89</c:v>
                </c:pt>
                <c:pt idx="1882">
                  <c:v>2214.85</c:v>
                </c:pt>
                <c:pt idx="1883">
                  <c:v>2215.8200000000002</c:v>
                </c:pt>
                <c:pt idx="1884">
                  <c:v>2216.7800000000002</c:v>
                </c:pt>
                <c:pt idx="1885">
                  <c:v>2217.75</c:v>
                </c:pt>
                <c:pt idx="1886">
                  <c:v>2218.71</c:v>
                </c:pt>
                <c:pt idx="1887">
                  <c:v>2219.67</c:v>
                </c:pt>
                <c:pt idx="1888">
                  <c:v>2220.64</c:v>
                </c:pt>
                <c:pt idx="1889">
                  <c:v>2221.6</c:v>
                </c:pt>
                <c:pt idx="1890">
                  <c:v>2222.5700000000002</c:v>
                </c:pt>
                <c:pt idx="1891">
                  <c:v>2223.5300000000002</c:v>
                </c:pt>
                <c:pt idx="1892">
                  <c:v>2224.5</c:v>
                </c:pt>
                <c:pt idx="1893">
                  <c:v>2225.46</c:v>
                </c:pt>
                <c:pt idx="1894">
                  <c:v>2226.42</c:v>
                </c:pt>
                <c:pt idx="1895">
                  <c:v>2227.39</c:v>
                </c:pt>
                <c:pt idx="1896">
                  <c:v>2228.35</c:v>
                </c:pt>
                <c:pt idx="1897">
                  <c:v>2229.3200000000002</c:v>
                </c:pt>
                <c:pt idx="1898">
                  <c:v>2230.2800000000002</c:v>
                </c:pt>
                <c:pt idx="1899">
                  <c:v>2231.25</c:v>
                </c:pt>
                <c:pt idx="1900">
                  <c:v>2232.21</c:v>
                </c:pt>
                <c:pt idx="1901">
                  <c:v>2233.17</c:v>
                </c:pt>
                <c:pt idx="1902">
                  <c:v>2234.14</c:v>
                </c:pt>
                <c:pt idx="1903">
                  <c:v>2235.1</c:v>
                </c:pt>
                <c:pt idx="1904">
                  <c:v>2236.0700000000002</c:v>
                </c:pt>
                <c:pt idx="1905">
                  <c:v>2237.0300000000002</c:v>
                </c:pt>
                <c:pt idx="1906">
                  <c:v>2238</c:v>
                </c:pt>
                <c:pt idx="1907">
                  <c:v>2238.96</c:v>
                </c:pt>
                <c:pt idx="1908">
                  <c:v>2239.92</c:v>
                </c:pt>
                <c:pt idx="1909">
                  <c:v>2240.89</c:v>
                </c:pt>
                <c:pt idx="1910">
                  <c:v>2241.85</c:v>
                </c:pt>
                <c:pt idx="1911">
                  <c:v>2242.8200000000002</c:v>
                </c:pt>
                <c:pt idx="1912">
                  <c:v>2243.7800000000002</c:v>
                </c:pt>
                <c:pt idx="1913">
                  <c:v>2244.7399999999998</c:v>
                </c:pt>
                <c:pt idx="1914">
                  <c:v>2245.71</c:v>
                </c:pt>
                <c:pt idx="1915">
                  <c:v>2246.67</c:v>
                </c:pt>
                <c:pt idx="1916">
                  <c:v>2247.64</c:v>
                </c:pt>
                <c:pt idx="1917">
                  <c:v>2248.6</c:v>
                </c:pt>
                <c:pt idx="1918">
                  <c:v>2249.5700000000002</c:v>
                </c:pt>
                <c:pt idx="1919">
                  <c:v>2250.5300000000002</c:v>
                </c:pt>
                <c:pt idx="1920">
                  <c:v>2251.4899999999998</c:v>
                </c:pt>
                <c:pt idx="1921">
                  <c:v>2252.46</c:v>
                </c:pt>
                <c:pt idx="1922">
                  <c:v>2253.42</c:v>
                </c:pt>
                <c:pt idx="1923">
                  <c:v>2254.39</c:v>
                </c:pt>
                <c:pt idx="1924">
                  <c:v>2255.35</c:v>
                </c:pt>
                <c:pt idx="1925">
                  <c:v>2256.3200000000002</c:v>
                </c:pt>
                <c:pt idx="1926">
                  <c:v>2257.2800000000002</c:v>
                </c:pt>
                <c:pt idx="1927">
                  <c:v>2258.2399999999998</c:v>
                </c:pt>
                <c:pt idx="1928">
                  <c:v>2259.21</c:v>
                </c:pt>
                <c:pt idx="1929">
                  <c:v>2260.17</c:v>
                </c:pt>
                <c:pt idx="1930">
                  <c:v>2261.14</c:v>
                </c:pt>
                <c:pt idx="1931">
                  <c:v>2262.1</c:v>
                </c:pt>
                <c:pt idx="1932">
                  <c:v>2263.0700000000002</c:v>
                </c:pt>
                <c:pt idx="1933">
                  <c:v>2264.0300000000002</c:v>
                </c:pt>
                <c:pt idx="1934">
                  <c:v>2264.9899999999998</c:v>
                </c:pt>
                <c:pt idx="1935">
                  <c:v>2265.96</c:v>
                </c:pt>
                <c:pt idx="1936">
                  <c:v>2266.92</c:v>
                </c:pt>
                <c:pt idx="1937">
                  <c:v>2267.89</c:v>
                </c:pt>
                <c:pt idx="1938">
                  <c:v>2268.85</c:v>
                </c:pt>
                <c:pt idx="1939">
                  <c:v>2269.81</c:v>
                </c:pt>
                <c:pt idx="1940">
                  <c:v>2270.7800000000002</c:v>
                </c:pt>
                <c:pt idx="1941">
                  <c:v>2271.7399999999998</c:v>
                </c:pt>
                <c:pt idx="1942">
                  <c:v>2272.71</c:v>
                </c:pt>
                <c:pt idx="1943">
                  <c:v>2273.67</c:v>
                </c:pt>
                <c:pt idx="1944">
                  <c:v>2274.64</c:v>
                </c:pt>
                <c:pt idx="1945">
                  <c:v>2275.6</c:v>
                </c:pt>
                <c:pt idx="1946">
                  <c:v>2276.56</c:v>
                </c:pt>
                <c:pt idx="1947">
                  <c:v>2277.5300000000002</c:v>
                </c:pt>
                <c:pt idx="1948">
                  <c:v>2278.4899999999998</c:v>
                </c:pt>
                <c:pt idx="1949">
                  <c:v>2279.46</c:v>
                </c:pt>
                <c:pt idx="1950">
                  <c:v>2280.42</c:v>
                </c:pt>
                <c:pt idx="1951">
                  <c:v>2281.39</c:v>
                </c:pt>
                <c:pt idx="1952">
                  <c:v>2282.35</c:v>
                </c:pt>
                <c:pt idx="1953">
                  <c:v>2283.31</c:v>
                </c:pt>
                <c:pt idx="1954">
                  <c:v>2284.2800000000002</c:v>
                </c:pt>
                <c:pt idx="1955">
                  <c:v>2285.2399999999998</c:v>
                </c:pt>
                <c:pt idx="1956">
                  <c:v>2286.21</c:v>
                </c:pt>
                <c:pt idx="1957">
                  <c:v>2287.17</c:v>
                </c:pt>
                <c:pt idx="1958">
                  <c:v>2288.14</c:v>
                </c:pt>
                <c:pt idx="1959">
                  <c:v>2289.1</c:v>
                </c:pt>
                <c:pt idx="1960">
                  <c:v>2290.06</c:v>
                </c:pt>
                <c:pt idx="1961">
                  <c:v>2291.0300000000002</c:v>
                </c:pt>
                <c:pt idx="1962">
                  <c:v>2291.9899999999998</c:v>
                </c:pt>
                <c:pt idx="1963">
                  <c:v>2292.96</c:v>
                </c:pt>
                <c:pt idx="1964">
                  <c:v>2293.92</c:v>
                </c:pt>
                <c:pt idx="1965">
                  <c:v>2294.89</c:v>
                </c:pt>
                <c:pt idx="1966">
                  <c:v>2295.85</c:v>
                </c:pt>
                <c:pt idx="1967">
                  <c:v>2296.81</c:v>
                </c:pt>
                <c:pt idx="1968">
                  <c:v>2297.7800000000002</c:v>
                </c:pt>
                <c:pt idx="1969">
                  <c:v>2298.7399999999998</c:v>
                </c:pt>
                <c:pt idx="1970">
                  <c:v>2299.71</c:v>
                </c:pt>
                <c:pt idx="1971">
                  <c:v>2300.67</c:v>
                </c:pt>
                <c:pt idx="1972">
                  <c:v>2301.63</c:v>
                </c:pt>
                <c:pt idx="1973">
                  <c:v>2302.6</c:v>
                </c:pt>
                <c:pt idx="1974">
                  <c:v>2303.56</c:v>
                </c:pt>
                <c:pt idx="1975">
                  <c:v>2304.5300000000002</c:v>
                </c:pt>
                <c:pt idx="1976">
                  <c:v>2305.4899999999998</c:v>
                </c:pt>
                <c:pt idx="1977">
                  <c:v>2306.46</c:v>
                </c:pt>
                <c:pt idx="1978">
                  <c:v>2307.42</c:v>
                </c:pt>
                <c:pt idx="1979">
                  <c:v>2308.38</c:v>
                </c:pt>
                <c:pt idx="1980">
                  <c:v>2309.35</c:v>
                </c:pt>
                <c:pt idx="1981">
                  <c:v>2310.31</c:v>
                </c:pt>
                <c:pt idx="1982">
                  <c:v>2311.2800000000002</c:v>
                </c:pt>
                <c:pt idx="1983">
                  <c:v>2312.2399999999998</c:v>
                </c:pt>
                <c:pt idx="1984">
                  <c:v>2313.21</c:v>
                </c:pt>
                <c:pt idx="1985">
                  <c:v>2314.17</c:v>
                </c:pt>
                <c:pt idx="1986">
                  <c:v>2315.13</c:v>
                </c:pt>
                <c:pt idx="1987">
                  <c:v>2316.1</c:v>
                </c:pt>
                <c:pt idx="1988">
                  <c:v>2317.06</c:v>
                </c:pt>
                <c:pt idx="1989">
                  <c:v>2318.0300000000002</c:v>
                </c:pt>
                <c:pt idx="1990">
                  <c:v>2318.9899999999998</c:v>
                </c:pt>
                <c:pt idx="1991">
                  <c:v>2319.96</c:v>
                </c:pt>
                <c:pt idx="1992">
                  <c:v>2320.92</c:v>
                </c:pt>
                <c:pt idx="1993">
                  <c:v>2321.88</c:v>
                </c:pt>
                <c:pt idx="1994">
                  <c:v>2322.85</c:v>
                </c:pt>
                <c:pt idx="1995">
                  <c:v>2323.81</c:v>
                </c:pt>
                <c:pt idx="1996">
                  <c:v>2324.7800000000002</c:v>
                </c:pt>
                <c:pt idx="1997">
                  <c:v>2325.7399999999998</c:v>
                </c:pt>
                <c:pt idx="1998">
                  <c:v>2326.71</c:v>
                </c:pt>
                <c:pt idx="1999">
                  <c:v>2327.67</c:v>
                </c:pt>
                <c:pt idx="2000">
                  <c:v>2328.63</c:v>
                </c:pt>
                <c:pt idx="2001">
                  <c:v>2329.6</c:v>
                </c:pt>
                <c:pt idx="2002">
                  <c:v>2330.56</c:v>
                </c:pt>
                <c:pt idx="2003">
                  <c:v>2331.5300000000002</c:v>
                </c:pt>
                <c:pt idx="2004">
                  <c:v>2332.4899999999998</c:v>
                </c:pt>
                <c:pt idx="2005">
                  <c:v>2333.4499999999998</c:v>
                </c:pt>
                <c:pt idx="2006">
                  <c:v>2334.42</c:v>
                </c:pt>
                <c:pt idx="2007">
                  <c:v>2335.38</c:v>
                </c:pt>
                <c:pt idx="2008">
                  <c:v>2336.35</c:v>
                </c:pt>
                <c:pt idx="2009">
                  <c:v>2337.31</c:v>
                </c:pt>
                <c:pt idx="2010">
                  <c:v>2338.2800000000002</c:v>
                </c:pt>
                <c:pt idx="2011">
                  <c:v>2339.2399999999998</c:v>
                </c:pt>
                <c:pt idx="2012">
                  <c:v>2340.1999999999998</c:v>
                </c:pt>
                <c:pt idx="2013">
                  <c:v>2341.17</c:v>
                </c:pt>
                <c:pt idx="2014">
                  <c:v>2342.13</c:v>
                </c:pt>
                <c:pt idx="2015">
                  <c:v>2343.1</c:v>
                </c:pt>
                <c:pt idx="2016">
                  <c:v>2344.06</c:v>
                </c:pt>
                <c:pt idx="2017">
                  <c:v>2345.0300000000002</c:v>
                </c:pt>
                <c:pt idx="2018">
                  <c:v>2345.9899999999998</c:v>
                </c:pt>
                <c:pt idx="2019">
                  <c:v>2346.9499999999998</c:v>
                </c:pt>
                <c:pt idx="2020">
                  <c:v>2347.92</c:v>
                </c:pt>
                <c:pt idx="2021">
                  <c:v>2348.88</c:v>
                </c:pt>
                <c:pt idx="2022">
                  <c:v>2349.85</c:v>
                </c:pt>
                <c:pt idx="2023">
                  <c:v>2350.81</c:v>
                </c:pt>
                <c:pt idx="2024">
                  <c:v>2351.7800000000002</c:v>
                </c:pt>
                <c:pt idx="2025">
                  <c:v>2352.7399999999998</c:v>
                </c:pt>
                <c:pt idx="2026">
                  <c:v>2353.6999999999998</c:v>
                </c:pt>
                <c:pt idx="2027">
                  <c:v>2354.67</c:v>
                </c:pt>
                <c:pt idx="2028">
                  <c:v>2355.63</c:v>
                </c:pt>
                <c:pt idx="2029">
                  <c:v>2356.6</c:v>
                </c:pt>
                <c:pt idx="2030">
                  <c:v>2357.56</c:v>
                </c:pt>
                <c:pt idx="2031">
                  <c:v>2358.52</c:v>
                </c:pt>
                <c:pt idx="2032">
                  <c:v>2359.4899999999998</c:v>
                </c:pt>
                <c:pt idx="2033">
                  <c:v>2360.4499999999998</c:v>
                </c:pt>
                <c:pt idx="2034">
                  <c:v>2361.42</c:v>
                </c:pt>
                <c:pt idx="2035">
                  <c:v>2362.38</c:v>
                </c:pt>
                <c:pt idx="2036">
                  <c:v>2363.35</c:v>
                </c:pt>
                <c:pt idx="2037">
                  <c:v>2364.31</c:v>
                </c:pt>
                <c:pt idx="2038">
                  <c:v>2365.27</c:v>
                </c:pt>
                <c:pt idx="2039">
                  <c:v>2366.2399999999998</c:v>
                </c:pt>
                <c:pt idx="2040">
                  <c:v>2367.1999999999998</c:v>
                </c:pt>
                <c:pt idx="2041">
                  <c:v>2368.17</c:v>
                </c:pt>
                <c:pt idx="2042">
                  <c:v>2369.13</c:v>
                </c:pt>
                <c:pt idx="2043">
                  <c:v>2370.1</c:v>
                </c:pt>
                <c:pt idx="2044">
                  <c:v>2371.06</c:v>
                </c:pt>
                <c:pt idx="2045">
                  <c:v>2372.02</c:v>
                </c:pt>
                <c:pt idx="2046">
                  <c:v>2372.9899999999998</c:v>
                </c:pt>
                <c:pt idx="2047">
                  <c:v>2373.9499999999998</c:v>
                </c:pt>
                <c:pt idx="2048">
                  <c:v>2374.92</c:v>
                </c:pt>
                <c:pt idx="2049">
                  <c:v>2375.88</c:v>
                </c:pt>
                <c:pt idx="2050">
                  <c:v>2376.85</c:v>
                </c:pt>
                <c:pt idx="2051">
                  <c:v>2377.81</c:v>
                </c:pt>
                <c:pt idx="2052">
                  <c:v>2378.77</c:v>
                </c:pt>
                <c:pt idx="2053">
                  <c:v>2379.7399999999998</c:v>
                </c:pt>
                <c:pt idx="2054">
                  <c:v>2380.6999999999998</c:v>
                </c:pt>
                <c:pt idx="2055">
                  <c:v>2381.67</c:v>
                </c:pt>
                <c:pt idx="2056">
                  <c:v>2382.63</c:v>
                </c:pt>
                <c:pt idx="2057">
                  <c:v>2383.6</c:v>
                </c:pt>
                <c:pt idx="2058">
                  <c:v>2384.56</c:v>
                </c:pt>
                <c:pt idx="2059">
                  <c:v>2385.52</c:v>
                </c:pt>
                <c:pt idx="2060">
                  <c:v>2386.4899999999998</c:v>
                </c:pt>
                <c:pt idx="2061">
                  <c:v>2387.4499999999998</c:v>
                </c:pt>
                <c:pt idx="2062">
                  <c:v>2388.42</c:v>
                </c:pt>
                <c:pt idx="2063">
                  <c:v>2389.38</c:v>
                </c:pt>
                <c:pt idx="2064">
                  <c:v>2390.34</c:v>
                </c:pt>
                <c:pt idx="2065">
                  <c:v>2391.31</c:v>
                </c:pt>
                <c:pt idx="2066">
                  <c:v>2392.27</c:v>
                </c:pt>
                <c:pt idx="2067">
                  <c:v>2393.2399999999998</c:v>
                </c:pt>
                <c:pt idx="2068">
                  <c:v>2394.1999999999998</c:v>
                </c:pt>
                <c:pt idx="2069">
                  <c:v>2395.17</c:v>
                </c:pt>
                <c:pt idx="2070">
                  <c:v>2396.13</c:v>
                </c:pt>
                <c:pt idx="2071">
                  <c:v>2397.09</c:v>
                </c:pt>
                <c:pt idx="2072">
                  <c:v>2398.06</c:v>
                </c:pt>
                <c:pt idx="2073">
                  <c:v>2399.02</c:v>
                </c:pt>
                <c:pt idx="2074">
                  <c:v>2399.9899999999998</c:v>
                </c:pt>
                <c:pt idx="2075">
                  <c:v>2400.9499999999998</c:v>
                </c:pt>
                <c:pt idx="2076">
                  <c:v>2401.92</c:v>
                </c:pt>
                <c:pt idx="2077">
                  <c:v>2402.88</c:v>
                </c:pt>
                <c:pt idx="2078">
                  <c:v>2403.84</c:v>
                </c:pt>
                <c:pt idx="2079">
                  <c:v>2404.81</c:v>
                </c:pt>
                <c:pt idx="2080">
                  <c:v>2405.77</c:v>
                </c:pt>
                <c:pt idx="2081">
                  <c:v>2406.7399999999998</c:v>
                </c:pt>
                <c:pt idx="2082">
                  <c:v>2407.6999999999998</c:v>
                </c:pt>
                <c:pt idx="2083">
                  <c:v>2408.67</c:v>
                </c:pt>
                <c:pt idx="2084">
                  <c:v>2409.63</c:v>
                </c:pt>
                <c:pt idx="2085">
                  <c:v>2410.59</c:v>
                </c:pt>
                <c:pt idx="2086">
                  <c:v>2411.56</c:v>
                </c:pt>
                <c:pt idx="2087">
                  <c:v>2412.52</c:v>
                </c:pt>
                <c:pt idx="2088">
                  <c:v>2413.4899999999998</c:v>
                </c:pt>
                <c:pt idx="2089">
                  <c:v>2414.4499999999998</c:v>
                </c:pt>
                <c:pt idx="2090">
                  <c:v>2415.42</c:v>
                </c:pt>
                <c:pt idx="2091">
                  <c:v>2416.38</c:v>
                </c:pt>
                <c:pt idx="2092">
                  <c:v>2417.34</c:v>
                </c:pt>
                <c:pt idx="2093">
                  <c:v>2418.31</c:v>
                </c:pt>
                <c:pt idx="2094">
                  <c:v>2419.27</c:v>
                </c:pt>
                <c:pt idx="2095">
                  <c:v>2420.2399999999998</c:v>
                </c:pt>
                <c:pt idx="2096">
                  <c:v>2421.1999999999998</c:v>
                </c:pt>
                <c:pt idx="2097">
                  <c:v>2422.16</c:v>
                </c:pt>
                <c:pt idx="2098">
                  <c:v>2423.13</c:v>
                </c:pt>
                <c:pt idx="2099">
                  <c:v>2424.09</c:v>
                </c:pt>
                <c:pt idx="2100">
                  <c:v>2425.06</c:v>
                </c:pt>
                <c:pt idx="2101">
                  <c:v>2426.02</c:v>
                </c:pt>
                <c:pt idx="2102">
                  <c:v>2426.9899999999998</c:v>
                </c:pt>
                <c:pt idx="2103">
                  <c:v>2427.9499999999998</c:v>
                </c:pt>
                <c:pt idx="2104">
                  <c:v>2428.91</c:v>
                </c:pt>
                <c:pt idx="2105">
                  <c:v>2429.88</c:v>
                </c:pt>
                <c:pt idx="2106">
                  <c:v>2430.84</c:v>
                </c:pt>
                <c:pt idx="2107">
                  <c:v>2431.81</c:v>
                </c:pt>
                <c:pt idx="2108">
                  <c:v>2432.77</c:v>
                </c:pt>
                <c:pt idx="2109">
                  <c:v>2433.7399999999998</c:v>
                </c:pt>
                <c:pt idx="2110">
                  <c:v>2434.6999999999998</c:v>
                </c:pt>
                <c:pt idx="2111">
                  <c:v>2435.66</c:v>
                </c:pt>
                <c:pt idx="2112">
                  <c:v>2436.63</c:v>
                </c:pt>
                <c:pt idx="2113">
                  <c:v>2437.59</c:v>
                </c:pt>
                <c:pt idx="2114">
                  <c:v>2438.56</c:v>
                </c:pt>
                <c:pt idx="2115">
                  <c:v>2439.52</c:v>
                </c:pt>
                <c:pt idx="2116">
                  <c:v>2440.4899999999998</c:v>
                </c:pt>
                <c:pt idx="2117">
                  <c:v>2441.4499999999998</c:v>
                </c:pt>
                <c:pt idx="2118">
                  <c:v>2442.41</c:v>
                </c:pt>
                <c:pt idx="2119">
                  <c:v>2443.38</c:v>
                </c:pt>
                <c:pt idx="2120">
                  <c:v>2444.34</c:v>
                </c:pt>
                <c:pt idx="2121">
                  <c:v>2445.31</c:v>
                </c:pt>
                <c:pt idx="2122">
                  <c:v>2446.27</c:v>
                </c:pt>
                <c:pt idx="2123">
                  <c:v>2447.23</c:v>
                </c:pt>
                <c:pt idx="2124">
                  <c:v>2448.1999999999998</c:v>
                </c:pt>
                <c:pt idx="2125">
                  <c:v>2449.16</c:v>
                </c:pt>
                <c:pt idx="2126">
                  <c:v>2450.13</c:v>
                </c:pt>
                <c:pt idx="2127">
                  <c:v>2451.09</c:v>
                </c:pt>
                <c:pt idx="2128">
                  <c:v>2452.06</c:v>
                </c:pt>
                <c:pt idx="2129">
                  <c:v>2453.02</c:v>
                </c:pt>
                <c:pt idx="2130">
                  <c:v>2453.98</c:v>
                </c:pt>
                <c:pt idx="2131">
                  <c:v>2454.9499999999998</c:v>
                </c:pt>
                <c:pt idx="2132">
                  <c:v>2455.91</c:v>
                </c:pt>
                <c:pt idx="2133">
                  <c:v>2456.88</c:v>
                </c:pt>
                <c:pt idx="2134">
                  <c:v>2457.84</c:v>
                </c:pt>
                <c:pt idx="2135">
                  <c:v>2458.81</c:v>
                </c:pt>
                <c:pt idx="2136">
                  <c:v>2459.77</c:v>
                </c:pt>
                <c:pt idx="2137">
                  <c:v>2460.73</c:v>
                </c:pt>
                <c:pt idx="2138">
                  <c:v>2461.6999999999998</c:v>
                </c:pt>
                <c:pt idx="2139">
                  <c:v>2462.66</c:v>
                </c:pt>
                <c:pt idx="2140">
                  <c:v>2463.63</c:v>
                </c:pt>
                <c:pt idx="2141">
                  <c:v>2464.59</c:v>
                </c:pt>
                <c:pt idx="2142">
                  <c:v>2465.56</c:v>
                </c:pt>
                <c:pt idx="2143">
                  <c:v>2466.52</c:v>
                </c:pt>
                <c:pt idx="2144">
                  <c:v>2467.48</c:v>
                </c:pt>
                <c:pt idx="2145">
                  <c:v>2468.4499999999998</c:v>
                </c:pt>
                <c:pt idx="2146">
                  <c:v>2469.41</c:v>
                </c:pt>
                <c:pt idx="2147">
                  <c:v>2470.38</c:v>
                </c:pt>
                <c:pt idx="2148">
                  <c:v>2471.34</c:v>
                </c:pt>
                <c:pt idx="2149">
                  <c:v>2472.31</c:v>
                </c:pt>
                <c:pt idx="2150">
                  <c:v>2473.27</c:v>
                </c:pt>
                <c:pt idx="2151">
                  <c:v>2474.23</c:v>
                </c:pt>
                <c:pt idx="2152">
                  <c:v>2475.1999999999998</c:v>
                </c:pt>
                <c:pt idx="2153">
                  <c:v>2476.16</c:v>
                </c:pt>
                <c:pt idx="2154">
                  <c:v>2477.13</c:v>
                </c:pt>
                <c:pt idx="2155">
                  <c:v>2478.09</c:v>
                </c:pt>
                <c:pt idx="2156">
                  <c:v>2479.0500000000002</c:v>
                </c:pt>
                <c:pt idx="2157">
                  <c:v>2480.02</c:v>
                </c:pt>
                <c:pt idx="2158">
                  <c:v>2480.98</c:v>
                </c:pt>
                <c:pt idx="2159">
                  <c:v>2481.9499999999998</c:v>
                </c:pt>
                <c:pt idx="2160">
                  <c:v>2482.91</c:v>
                </c:pt>
                <c:pt idx="2161">
                  <c:v>2483.88</c:v>
                </c:pt>
                <c:pt idx="2162">
                  <c:v>2484.84</c:v>
                </c:pt>
                <c:pt idx="2163">
                  <c:v>2485.8000000000002</c:v>
                </c:pt>
                <c:pt idx="2164">
                  <c:v>2486.77</c:v>
                </c:pt>
                <c:pt idx="2165">
                  <c:v>2487.73</c:v>
                </c:pt>
                <c:pt idx="2166">
                  <c:v>2488.6999999999998</c:v>
                </c:pt>
                <c:pt idx="2167">
                  <c:v>2489.66</c:v>
                </c:pt>
                <c:pt idx="2168">
                  <c:v>2490.63</c:v>
                </c:pt>
                <c:pt idx="2169">
                  <c:v>2491.59</c:v>
                </c:pt>
                <c:pt idx="2170">
                  <c:v>2492.5500000000002</c:v>
                </c:pt>
                <c:pt idx="2171">
                  <c:v>2493.52</c:v>
                </c:pt>
                <c:pt idx="2172">
                  <c:v>2494.48</c:v>
                </c:pt>
                <c:pt idx="2173">
                  <c:v>2495.4499999999998</c:v>
                </c:pt>
                <c:pt idx="2174">
                  <c:v>2496.41</c:v>
                </c:pt>
                <c:pt idx="2175">
                  <c:v>2497.38</c:v>
                </c:pt>
                <c:pt idx="2176">
                  <c:v>2498.34</c:v>
                </c:pt>
                <c:pt idx="2177">
                  <c:v>2499.3000000000002</c:v>
                </c:pt>
                <c:pt idx="2178">
                  <c:v>2500.27</c:v>
                </c:pt>
                <c:pt idx="2179">
                  <c:v>2501.23</c:v>
                </c:pt>
                <c:pt idx="2180">
                  <c:v>2502.1999999999998</c:v>
                </c:pt>
                <c:pt idx="2181">
                  <c:v>2503.16</c:v>
                </c:pt>
                <c:pt idx="2182">
                  <c:v>2504.13</c:v>
                </c:pt>
                <c:pt idx="2183">
                  <c:v>2505.09</c:v>
                </c:pt>
                <c:pt idx="2184">
                  <c:v>2506.0500000000002</c:v>
                </c:pt>
                <c:pt idx="2185">
                  <c:v>2507.02</c:v>
                </c:pt>
                <c:pt idx="2186">
                  <c:v>2507.98</c:v>
                </c:pt>
                <c:pt idx="2187">
                  <c:v>2508.9499999999998</c:v>
                </c:pt>
                <c:pt idx="2188">
                  <c:v>2509.91</c:v>
                </c:pt>
                <c:pt idx="2189">
                  <c:v>2510.87</c:v>
                </c:pt>
                <c:pt idx="2190">
                  <c:v>2511.84</c:v>
                </c:pt>
                <c:pt idx="2191">
                  <c:v>2512.8000000000002</c:v>
                </c:pt>
                <c:pt idx="2192">
                  <c:v>2513.77</c:v>
                </c:pt>
                <c:pt idx="2193">
                  <c:v>2514.73</c:v>
                </c:pt>
                <c:pt idx="2194">
                  <c:v>2515.6999999999998</c:v>
                </c:pt>
                <c:pt idx="2195">
                  <c:v>2516.66</c:v>
                </c:pt>
                <c:pt idx="2196">
                  <c:v>2517.62</c:v>
                </c:pt>
                <c:pt idx="2197">
                  <c:v>2518.59</c:v>
                </c:pt>
                <c:pt idx="2198">
                  <c:v>2519.5500000000002</c:v>
                </c:pt>
                <c:pt idx="2199">
                  <c:v>2520.52</c:v>
                </c:pt>
                <c:pt idx="2200">
                  <c:v>2521.48</c:v>
                </c:pt>
                <c:pt idx="2201">
                  <c:v>2522.4499999999998</c:v>
                </c:pt>
                <c:pt idx="2202">
                  <c:v>2523.41</c:v>
                </c:pt>
                <c:pt idx="2203">
                  <c:v>2524.37</c:v>
                </c:pt>
                <c:pt idx="2204">
                  <c:v>2525.34</c:v>
                </c:pt>
                <c:pt idx="2205">
                  <c:v>2526.3000000000002</c:v>
                </c:pt>
                <c:pt idx="2206">
                  <c:v>2527.27</c:v>
                </c:pt>
                <c:pt idx="2207">
                  <c:v>2528.23</c:v>
                </c:pt>
                <c:pt idx="2208">
                  <c:v>2529.1999999999998</c:v>
                </c:pt>
                <c:pt idx="2209">
                  <c:v>2530.16</c:v>
                </c:pt>
                <c:pt idx="2210">
                  <c:v>2531.12</c:v>
                </c:pt>
                <c:pt idx="2211">
                  <c:v>2532.09</c:v>
                </c:pt>
                <c:pt idx="2212">
                  <c:v>2533.0500000000002</c:v>
                </c:pt>
                <c:pt idx="2213">
                  <c:v>2534.02</c:v>
                </c:pt>
                <c:pt idx="2214">
                  <c:v>2534.98</c:v>
                </c:pt>
                <c:pt idx="2215">
                  <c:v>2535.9499999999998</c:v>
                </c:pt>
                <c:pt idx="2216">
                  <c:v>2536.91</c:v>
                </c:pt>
                <c:pt idx="2217">
                  <c:v>2537.87</c:v>
                </c:pt>
                <c:pt idx="2218">
                  <c:v>2538.84</c:v>
                </c:pt>
                <c:pt idx="2219">
                  <c:v>2539.8000000000002</c:v>
                </c:pt>
                <c:pt idx="2220">
                  <c:v>2540.77</c:v>
                </c:pt>
                <c:pt idx="2221">
                  <c:v>2541.73</c:v>
                </c:pt>
                <c:pt idx="2222">
                  <c:v>2542.69</c:v>
                </c:pt>
                <c:pt idx="2223">
                  <c:v>2543.66</c:v>
                </c:pt>
                <c:pt idx="2224">
                  <c:v>2544.62</c:v>
                </c:pt>
                <c:pt idx="2225">
                  <c:v>2545.59</c:v>
                </c:pt>
                <c:pt idx="2226">
                  <c:v>2546.5500000000002</c:v>
                </c:pt>
                <c:pt idx="2227">
                  <c:v>2547.52</c:v>
                </c:pt>
                <c:pt idx="2228">
                  <c:v>2548.48</c:v>
                </c:pt>
                <c:pt idx="2229">
                  <c:v>2549.44</c:v>
                </c:pt>
                <c:pt idx="2230">
                  <c:v>2550.41</c:v>
                </c:pt>
                <c:pt idx="2231">
                  <c:v>2551.37</c:v>
                </c:pt>
                <c:pt idx="2232">
                  <c:v>2552.34</c:v>
                </c:pt>
                <c:pt idx="2233">
                  <c:v>2553.3000000000002</c:v>
                </c:pt>
                <c:pt idx="2234">
                  <c:v>2554.27</c:v>
                </c:pt>
                <c:pt idx="2235">
                  <c:v>2555.23</c:v>
                </c:pt>
                <c:pt idx="2236">
                  <c:v>2556.19</c:v>
                </c:pt>
                <c:pt idx="2237">
                  <c:v>2557.16</c:v>
                </c:pt>
                <c:pt idx="2238">
                  <c:v>2558.12</c:v>
                </c:pt>
                <c:pt idx="2239">
                  <c:v>2559.09</c:v>
                </c:pt>
                <c:pt idx="2240">
                  <c:v>2560.0500000000002</c:v>
                </c:pt>
                <c:pt idx="2241">
                  <c:v>2561.02</c:v>
                </c:pt>
                <c:pt idx="2242">
                  <c:v>2561.98</c:v>
                </c:pt>
                <c:pt idx="2243">
                  <c:v>2562.94</c:v>
                </c:pt>
                <c:pt idx="2244">
                  <c:v>2563.91</c:v>
                </c:pt>
                <c:pt idx="2245">
                  <c:v>2564.87</c:v>
                </c:pt>
                <c:pt idx="2246">
                  <c:v>2565.84</c:v>
                </c:pt>
                <c:pt idx="2247">
                  <c:v>2566.8000000000002</c:v>
                </c:pt>
                <c:pt idx="2248">
                  <c:v>2567.7600000000002</c:v>
                </c:pt>
                <c:pt idx="2249">
                  <c:v>2568.73</c:v>
                </c:pt>
                <c:pt idx="2250">
                  <c:v>2569.69</c:v>
                </c:pt>
                <c:pt idx="2251">
                  <c:v>2570.66</c:v>
                </c:pt>
                <c:pt idx="2252">
                  <c:v>2571.62</c:v>
                </c:pt>
                <c:pt idx="2253">
                  <c:v>2572.59</c:v>
                </c:pt>
                <c:pt idx="2254">
                  <c:v>2573.5500000000002</c:v>
                </c:pt>
                <c:pt idx="2255">
                  <c:v>2574.5100000000002</c:v>
                </c:pt>
                <c:pt idx="2256">
                  <c:v>2575.48</c:v>
                </c:pt>
                <c:pt idx="2257">
                  <c:v>2576.44</c:v>
                </c:pt>
                <c:pt idx="2258">
                  <c:v>2577.41</c:v>
                </c:pt>
                <c:pt idx="2259">
                  <c:v>2578.37</c:v>
                </c:pt>
                <c:pt idx="2260">
                  <c:v>2579.34</c:v>
                </c:pt>
                <c:pt idx="2261">
                  <c:v>2580.3000000000002</c:v>
                </c:pt>
                <c:pt idx="2262">
                  <c:v>2581.2600000000002</c:v>
                </c:pt>
                <c:pt idx="2263">
                  <c:v>2582.23</c:v>
                </c:pt>
                <c:pt idx="2264">
                  <c:v>2583.19</c:v>
                </c:pt>
                <c:pt idx="2265">
                  <c:v>2584.16</c:v>
                </c:pt>
                <c:pt idx="2266">
                  <c:v>2585.12</c:v>
                </c:pt>
                <c:pt idx="2267">
                  <c:v>2586.09</c:v>
                </c:pt>
                <c:pt idx="2268">
                  <c:v>2587.0500000000002</c:v>
                </c:pt>
                <c:pt idx="2269">
                  <c:v>2588.0100000000002</c:v>
                </c:pt>
                <c:pt idx="2270">
                  <c:v>2588.98</c:v>
                </c:pt>
                <c:pt idx="2271">
                  <c:v>2589.94</c:v>
                </c:pt>
                <c:pt idx="2272">
                  <c:v>2590.91</c:v>
                </c:pt>
                <c:pt idx="2273">
                  <c:v>2591.87</c:v>
                </c:pt>
                <c:pt idx="2274">
                  <c:v>2592.84</c:v>
                </c:pt>
                <c:pt idx="2275">
                  <c:v>2593.8000000000002</c:v>
                </c:pt>
                <c:pt idx="2276">
                  <c:v>2594.7600000000002</c:v>
                </c:pt>
                <c:pt idx="2277">
                  <c:v>2595.73</c:v>
                </c:pt>
                <c:pt idx="2278">
                  <c:v>2596.69</c:v>
                </c:pt>
                <c:pt idx="2279">
                  <c:v>2597.66</c:v>
                </c:pt>
                <c:pt idx="2280">
                  <c:v>2598.62</c:v>
                </c:pt>
                <c:pt idx="2281">
                  <c:v>2599.58</c:v>
                </c:pt>
                <c:pt idx="2282">
                  <c:v>2600.5500000000002</c:v>
                </c:pt>
                <c:pt idx="2283">
                  <c:v>2601.5100000000002</c:v>
                </c:pt>
                <c:pt idx="2284">
                  <c:v>2602.48</c:v>
                </c:pt>
                <c:pt idx="2285">
                  <c:v>2603.44</c:v>
                </c:pt>
                <c:pt idx="2286">
                  <c:v>2604.41</c:v>
                </c:pt>
                <c:pt idx="2287">
                  <c:v>2605.37</c:v>
                </c:pt>
                <c:pt idx="2288">
                  <c:v>2606.33</c:v>
                </c:pt>
                <c:pt idx="2289">
                  <c:v>2607.3000000000002</c:v>
                </c:pt>
                <c:pt idx="2290">
                  <c:v>2608.2600000000002</c:v>
                </c:pt>
                <c:pt idx="2291">
                  <c:v>2609.23</c:v>
                </c:pt>
                <c:pt idx="2292">
                  <c:v>2610.19</c:v>
                </c:pt>
                <c:pt idx="2293">
                  <c:v>2611.16</c:v>
                </c:pt>
                <c:pt idx="2294">
                  <c:v>2612.12</c:v>
                </c:pt>
                <c:pt idx="2295">
                  <c:v>2613.08</c:v>
                </c:pt>
                <c:pt idx="2296">
                  <c:v>2614.0500000000002</c:v>
                </c:pt>
                <c:pt idx="2297">
                  <c:v>2615.0100000000002</c:v>
                </c:pt>
                <c:pt idx="2298">
                  <c:v>2615.98</c:v>
                </c:pt>
                <c:pt idx="2299">
                  <c:v>2616.94</c:v>
                </c:pt>
                <c:pt idx="2300">
                  <c:v>2617.91</c:v>
                </c:pt>
                <c:pt idx="2301">
                  <c:v>2618.87</c:v>
                </c:pt>
                <c:pt idx="2302">
                  <c:v>2619.83</c:v>
                </c:pt>
                <c:pt idx="2303">
                  <c:v>2620.8000000000002</c:v>
                </c:pt>
                <c:pt idx="2304">
                  <c:v>2621.76</c:v>
                </c:pt>
                <c:pt idx="2305">
                  <c:v>2622.73</c:v>
                </c:pt>
                <c:pt idx="2306">
                  <c:v>2623.69</c:v>
                </c:pt>
                <c:pt idx="2307">
                  <c:v>2624.66</c:v>
                </c:pt>
                <c:pt idx="2308">
                  <c:v>2625.62</c:v>
                </c:pt>
                <c:pt idx="2309">
                  <c:v>2626.58</c:v>
                </c:pt>
                <c:pt idx="2310">
                  <c:v>2627.55</c:v>
                </c:pt>
                <c:pt idx="2311">
                  <c:v>2628.51</c:v>
                </c:pt>
                <c:pt idx="2312">
                  <c:v>2629.48</c:v>
                </c:pt>
                <c:pt idx="2313">
                  <c:v>2630.44</c:v>
                </c:pt>
                <c:pt idx="2314">
                  <c:v>2631.4</c:v>
                </c:pt>
                <c:pt idx="2315">
                  <c:v>2632.37</c:v>
                </c:pt>
                <c:pt idx="2316">
                  <c:v>2633.33</c:v>
                </c:pt>
                <c:pt idx="2317">
                  <c:v>2634.3</c:v>
                </c:pt>
                <c:pt idx="2318">
                  <c:v>2635.26</c:v>
                </c:pt>
                <c:pt idx="2319">
                  <c:v>2636.23</c:v>
                </c:pt>
                <c:pt idx="2320">
                  <c:v>2637.19</c:v>
                </c:pt>
                <c:pt idx="2321">
                  <c:v>2638.15</c:v>
                </c:pt>
                <c:pt idx="2322">
                  <c:v>2639.12</c:v>
                </c:pt>
                <c:pt idx="2323">
                  <c:v>2640.08</c:v>
                </c:pt>
                <c:pt idx="2324">
                  <c:v>2641.05</c:v>
                </c:pt>
                <c:pt idx="2325">
                  <c:v>2642.01</c:v>
                </c:pt>
                <c:pt idx="2326">
                  <c:v>2642.98</c:v>
                </c:pt>
                <c:pt idx="2327">
                  <c:v>2643.94</c:v>
                </c:pt>
                <c:pt idx="2328">
                  <c:v>2644.9</c:v>
                </c:pt>
                <c:pt idx="2329">
                  <c:v>2645.87</c:v>
                </c:pt>
                <c:pt idx="2330">
                  <c:v>2646.83</c:v>
                </c:pt>
                <c:pt idx="2331">
                  <c:v>2647.8</c:v>
                </c:pt>
                <c:pt idx="2332">
                  <c:v>2648.76</c:v>
                </c:pt>
                <c:pt idx="2333">
                  <c:v>2649.73</c:v>
                </c:pt>
                <c:pt idx="2334">
                  <c:v>2650.69</c:v>
                </c:pt>
                <c:pt idx="2335">
                  <c:v>2651.65</c:v>
                </c:pt>
                <c:pt idx="2336">
                  <c:v>2652.62</c:v>
                </c:pt>
                <c:pt idx="2337">
                  <c:v>2653.58</c:v>
                </c:pt>
                <c:pt idx="2338">
                  <c:v>2654.55</c:v>
                </c:pt>
                <c:pt idx="2339">
                  <c:v>2655.51</c:v>
                </c:pt>
                <c:pt idx="2340">
                  <c:v>2656.47</c:v>
                </c:pt>
                <c:pt idx="2341">
                  <c:v>2657.44</c:v>
                </c:pt>
                <c:pt idx="2342">
                  <c:v>2658.4</c:v>
                </c:pt>
                <c:pt idx="2343">
                  <c:v>2659.37</c:v>
                </c:pt>
                <c:pt idx="2344">
                  <c:v>2660.33</c:v>
                </c:pt>
                <c:pt idx="2345">
                  <c:v>2661.3</c:v>
                </c:pt>
                <c:pt idx="2346">
                  <c:v>2662.26</c:v>
                </c:pt>
                <c:pt idx="2347">
                  <c:v>2663.22</c:v>
                </c:pt>
                <c:pt idx="2348">
                  <c:v>2664.19</c:v>
                </c:pt>
                <c:pt idx="2349">
                  <c:v>2665.15</c:v>
                </c:pt>
                <c:pt idx="2350">
                  <c:v>2666.12</c:v>
                </c:pt>
                <c:pt idx="2351">
                  <c:v>2667.08</c:v>
                </c:pt>
                <c:pt idx="2352">
                  <c:v>2668.05</c:v>
                </c:pt>
                <c:pt idx="2353">
                  <c:v>2669.01</c:v>
                </c:pt>
                <c:pt idx="2354">
                  <c:v>2669.97</c:v>
                </c:pt>
                <c:pt idx="2355">
                  <c:v>2670.94</c:v>
                </c:pt>
                <c:pt idx="2356">
                  <c:v>2671.9</c:v>
                </c:pt>
                <c:pt idx="2357">
                  <c:v>2672.87</c:v>
                </c:pt>
                <c:pt idx="2358">
                  <c:v>2673.83</c:v>
                </c:pt>
                <c:pt idx="2359">
                  <c:v>2674.8</c:v>
                </c:pt>
                <c:pt idx="2360">
                  <c:v>2675.76</c:v>
                </c:pt>
                <c:pt idx="2361">
                  <c:v>2676.72</c:v>
                </c:pt>
                <c:pt idx="2362">
                  <c:v>2677.69</c:v>
                </c:pt>
                <c:pt idx="2363">
                  <c:v>2678.65</c:v>
                </c:pt>
                <c:pt idx="2364">
                  <c:v>2679.62</c:v>
                </c:pt>
                <c:pt idx="2365">
                  <c:v>2680.58</c:v>
                </c:pt>
                <c:pt idx="2366">
                  <c:v>2681.55</c:v>
                </c:pt>
                <c:pt idx="2367">
                  <c:v>2682.51</c:v>
                </c:pt>
                <c:pt idx="2368">
                  <c:v>2683.47</c:v>
                </c:pt>
                <c:pt idx="2369">
                  <c:v>2684.44</c:v>
                </c:pt>
                <c:pt idx="2370">
                  <c:v>2685.4</c:v>
                </c:pt>
                <c:pt idx="2371">
                  <c:v>2686.37</c:v>
                </c:pt>
                <c:pt idx="2372">
                  <c:v>2687.33</c:v>
                </c:pt>
                <c:pt idx="2373">
                  <c:v>2688.29</c:v>
                </c:pt>
                <c:pt idx="2374">
                  <c:v>2689.26</c:v>
                </c:pt>
                <c:pt idx="2375">
                  <c:v>2690.22</c:v>
                </c:pt>
                <c:pt idx="2376">
                  <c:v>2691.19</c:v>
                </c:pt>
                <c:pt idx="2377">
                  <c:v>2692.15</c:v>
                </c:pt>
                <c:pt idx="2378">
                  <c:v>2693.12</c:v>
                </c:pt>
                <c:pt idx="2379">
                  <c:v>2694.08</c:v>
                </c:pt>
                <c:pt idx="2380">
                  <c:v>2695.04</c:v>
                </c:pt>
                <c:pt idx="2381">
                  <c:v>2696.01</c:v>
                </c:pt>
                <c:pt idx="2382">
                  <c:v>2696.97</c:v>
                </c:pt>
                <c:pt idx="2383">
                  <c:v>2697.94</c:v>
                </c:pt>
                <c:pt idx="2384">
                  <c:v>2698.9</c:v>
                </c:pt>
                <c:pt idx="2385">
                  <c:v>2699.87</c:v>
                </c:pt>
                <c:pt idx="2386">
                  <c:v>2700.83</c:v>
                </c:pt>
                <c:pt idx="2387">
                  <c:v>2701.79</c:v>
                </c:pt>
                <c:pt idx="2388">
                  <c:v>2702.76</c:v>
                </c:pt>
                <c:pt idx="2389">
                  <c:v>2703.72</c:v>
                </c:pt>
                <c:pt idx="2390">
                  <c:v>2704.69</c:v>
                </c:pt>
                <c:pt idx="2391">
                  <c:v>2705.65</c:v>
                </c:pt>
                <c:pt idx="2392">
                  <c:v>2706.62</c:v>
                </c:pt>
                <c:pt idx="2393">
                  <c:v>2707.58</c:v>
                </c:pt>
                <c:pt idx="2394">
                  <c:v>2708.54</c:v>
                </c:pt>
                <c:pt idx="2395">
                  <c:v>2709.51</c:v>
                </c:pt>
                <c:pt idx="2396">
                  <c:v>2710.47</c:v>
                </c:pt>
                <c:pt idx="2397">
                  <c:v>2711.44</c:v>
                </c:pt>
                <c:pt idx="2398">
                  <c:v>2712.4</c:v>
                </c:pt>
                <c:pt idx="2399">
                  <c:v>2713.37</c:v>
                </c:pt>
                <c:pt idx="2400">
                  <c:v>2714.33</c:v>
                </c:pt>
                <c:pt idx="2401">
                  <c:v>2715.29</c:v>
                </c:pt>
                <c:pt idx="2402">
                  <c:v>2716.26</c:v>
                </c:pt>
                <c:pt idx="2403">
                  <c:v>2717.22</c:v>
                </c:pt>
                <c:pt idx="2404">
                  <c:v>2718.19</c:v>
                </c:pt>
                <c:pt idx="2405">
                  <c:v>2719.15</c:v>
                </c:pt>
                <c:pt idx="2406">
                  <c:v>2720.11</c:v>
                </c:pt>
                <c:pt idx="2407">
                  <c:v>2721.08</c:v>
                </c:pt>
                <c:pt idx="2408">
                  <c:v>2722.04</c:v>
                </c:pt>
                <c:pt idx="2409">
                  <c:v>2723.01</c:v>
                </c:pt>
                <c:pt idx="2410">
                  <c:v>2723.97</c:v>
                </c:pt>
                <c:pt idx="2411">
                  <c:v>2724.94</c:v>
                </c:pt>
                <c:pt idx="2412">
                  <c:v>2725.9</c:v>
                </c:pt>
                <c:pt idx="2413">
                  <c:v>2726.86</c:v>
                </c:pt>
                <c:pt idx="2414">
                  <c:v>2727.83</c:v>
                </c:pt>
                <c:pt idx="2415">
                  <c:v>2728.79</c:v>
                </c:pt>
                <c:pt idx="2416">
                  <c:v>2729.76</c:v>
                </c:pt>
                <c:pt idx="2417">
                  <c:v>2730.72</c:v>
                </c:pt>
                <c:pt idx="2418">
                  <c:v>2731.69</c:v>
                </c:pt>
                <c:pt idx="2419">
                  <c:v>2732.65</c:v>
                </c:pt>
                <c:pt idx="2420">
                  <c:v>2733.61</c:v>
                </c:pt>
                <c:pt idx="2421">
                  <c:v>2734.58</c:v>
                </c:pt>
                <c:pt idx="2422">
                  <c:v>2735.54</c:v>
                </c:pt>
                <c:pt idx="2423">
                  <c:v>2736.51</c:v>
                </c:pt>
                <c:pt idx="2424">
                  <c:v>2737.47</c:v>
                </c:pt>
                <c:pt idx="2425">
                  <c:v>2738.44</c:v>
                </c:pt>
                <c:pt idx="2426">
                  <c:v>2739.4</c:v>
                </c:pt>
                <c:pt idx="2427">
                  <c:v>2740.36</c:v>
                </c:pt>
                <c:pt idx="2428">
                  <c:v>2741.33</c:v>
                </c:pt>
                <c:pt idx="2429">
                  <c:v>2742.29</c:v>
                </c:pt>
                <c:pt idx="2430">
                  <c:v>2743.26</c:v>
                </c:pt>
                <c:pt idx="2431">
                  <c:v>2744.22</c:v>
                </c:pt>
                <c:pt idx="2432">
                  <c:v>2745.19</c:v>
                </c:pt>
                <c:pt idx="2433">
                  <c:v>2746.15</c:v>
                </c:pt>
                <c:pt idx="2434">
                  <c:v>2747.11</c:v>
                </c:pt>
                <c:pt idx="2435">
                  <c:v>2748.08</c:v>
                </c:pt>
                <c:pt idx="2436">
                  <c:v>2749.04</c:v>
                </c:pt>
                <c:pt idx="2437">
                  <c:v>2750.01</c:v>
                </c:pt>
                <c:pt idx="2438">
                  <c:v>2750.97</c:v>
                </c:pt>
                <c:pt idx="2439">
                  <c:v>2751.93</c:v>
                </c:pt>
                <c:pt idx="2440">
                  <c:v>2752.9</c:v>
                </c:pt>
                <c:pt idx="2441">
                  <c:v>2753.86</c:v>
                </c:pt>
                <c:pt idx="2442">
                  <c:v>2754.83</c:v>
                </c:pt>
                <c:pt idx="2443">
                  <c:v>2755.79</c:v>
                </c:pt>
                <c:pt idx="2444">
                  <c:v>2756.76</c:v>
                </c:pt>
                <c:pt idx="2445">
                  <c:v>2757.72</c:v>
                </c:pt>
                <c:pt idx="2446">
                  <c:v>2758.68</c:v>
                </c:pt>
                <c:pt idx="2447">
                  <c:v>2759.65</c:v>
                </c:pt>
                <c:pt idx="2448">
                  <c:v>2760.61</c:v>
                </c:pt>
                <c:pt idx="2449">
                  <c:v>2761.58</c:v>
                </c:pt>
                <c:pt idx="2450">
                  <c:v>2762.54</c:v>
                </c:pt>
                <c:pt idx="2451">
                  <c:v>2763.51</c:v>
                </c:pt>
                <c:pt idx="2452">
                  <c:v>2764.47</c:v>
                </c:pt>
                <c:pt idx="2453">
                  <c:v>2765.43</c:v>
                </c:pt>
                <c:pt idx="2454">
                  <c:v>2766.4</c:v>
                </c:pt>
                <c:pt idx="2455">
                  <c:v>2767.36</c:v>
                </c:pt>
                <c:pt idx="2456">
                  <c:v>2768.33</c:v>
                </c:pt>
                <c:pt idx="2457">
                  <c:v>2769.29</c:v>
                </c:pt>
                <c:pt idx="2458">
                  <c:v>2770.26</c:v>
                </c:pt>
                <c:pt idx="2459">
                  <c:v>2771.22</c:v>
                </c:pt>
                <c:pt idx="2460">
                  <c:v>2772.18</c:v>
                </c:pt>
                <c:pt idx="2461">
                  <c:v>2773.15</c:v>
                </c:pt>
                <c:pt idx="2462">
                  <c:v>2774.11</c:v>
                </c:pt>
                <c:pt idx="2463">
                  <c:v>2775.08</c:v>
                </c:pt>
                <c:pt idx="2464">
                  <c:v>2776.04</c:v>
                </c:pt>
                <c:pt idx="2465">
                  <c:v>2777</c:v>
                </c:pt>
                <c:pt idx="2466">
                  <c:v>2777.97</c:v>
                </c:pt>
                <c:pt idx="2467">
                  <c:v>2778.93</c:v>
                </c:pt>
                <c:pt idx="2468">
                  <c:v>2779.9</c:v>
                </c:pt>
                <c:pt idx="2469">
                  <c:v>2780.86</c:v>
                </c:pt>
                <c:pt idx="2470">
                  <c:v>2781.83</c:v>
                </c:pt>
                <c:pt idx="2471">
                  <c:v>2782.79</c:v>
                </c:pt>
                <c:pt idx="2472">
                  <c:v>2783.75</c:v>
                </c:pt>
                <c:pt idx="2473">
                  <c:v>2784.72</c:v>
                </c:pt>
                <c:pt idx="2474">
                  <c:v>2785.68</c:v>
                </c:pt>
                <c:pt idx="2475">
                  <c:v>2786.65</c:v>
                </c:pt>
                <c:pt idx="2476">
                  <c:v>2787.61</c:v>
                </c:pt>
                <c:pt idx="2477">
                  <c:v>2788.58</c:v>
                </c:pt>
                <c:pt idx="2478">
                  <c:v>2789.54</c:v>
                </c:pt>
                <c:pt idx="2479">
                  <c:v>2790.5</c:v>
                </c:pt>
                <c:pt idx="2480">
                  <c:v>2791.47</c:v>
                </c:pt>
                <c:pt idx="2481">
                  <c:v>2792.43</c:v>
                </c:pt>
                <c:pt idx="2482">
                  <c:v>2793.4</c:v>
                </c:pt>
                <c:pt idx="2483">
                  <c:v>2794.36</c:v>
                </c:pt>
                <c:pt idx="2484">
                  <c:v>2795.33</c:v>
                </c:pt>
                <c:pt idx="2485">
                  <c:v>2796.29</c:v>
                </c:pt>
                <c:pt idx="2486">
                  <c:v>2797.25</c:v>
                </c:pt>
                <c:pt idx="2487">
                  <c:v>2798.22</c:v>
                </c:pt>
                <c:pt idx="2488">
                  <c:v>2799.18</c:v>
                </c:pt>
                <c:pt idx="2489">
                  <c:v>2800.15</c:v>
                </c:pt>
                <c:pt idx="2490">
                  <c:v>2801.11</c:v>
                </c:pt>
                <c:pt idx="2491">
                  <c:v>2802.08</c:v>
                </c:pt>
                <c:pt idx="2492">
                  <c:v>2803.04</c:v>
                </c:pt>
                <c:pt idx="2493">
                  <c:v>2804</c:v>
                </c:pt>
                <c:pt idx="2494">
                  <c:v>2804.97</c:v>
                </c:pt>
                <c:pt idx="2495">
                  <c:v>2805.93</c:v>
                </c:pt>
                <c:pt idx="2496">
                  <c:v>2806.9</c:v>
                </c:pt>
                <c:pt idx="2497">
                  <c:v>2807.86</c:v>
                </c:pt>
                <c:pt idx="2498">
                  <c:v>2808.82</c:v>
                </c:pt>
                <c:pt idx="2499">
                  <c:v>2809.79</c:v>
                </c:pt>
                <c:pt idx="2500">
                  <c:v>2810.75</c:v>
                </c:pt>
                <c:pt idx="2501">
                  <c:v>2811.72</c:v>
                </c:pt>
                <c:pt idx="2502">
                  <c:v>2812.68</c:v>
                </c:pt>
                <c:pt idx="2503">
                  <c:v>2813.65</c:v>
                </c:pt>
                <c:pt idx="2504">
                  <c:v>2814.61</c:v>
                </c:pt>
                <c:pt idx="2505">
                  <c:v>2815.57</c:v>
                </c:pt>
                <c:pt idx="2506">
                  <c:v>2816.54</c:v>
                </c:pt>
                <c:pt idx="2507">
                  <c:v>2817.5</c:v>
                </c:pt>
                <c:pt idx="2508">
                  <c:v>2818.47</c:v>
                </c:pt>
                <c:pt idx="2509">
                  <c:v>2819.43</c:v>
                </c:pt>
                <c:pt idx="2510">
                  <c:v>2820.4</c:v>
                </c:pt>
                <c:pt idx="2511">
                  <c:v>2821.36</c:v>
                </c:pt>
                <c:pt idx="2512">
                  <c:v>2822.32</c:v>
                </c:pt>
                <c:pt idx="2513">
                  <c:v>2823.29</c:v>
                </c:pt>
                <c:pt idx="2514">
                  <c:v>2824.25</c:v>
                </c:pt>
                <c:pt idx="2515">
                  <c:v>2825.22</c:v>
                </c:pt>
                <c:pt idx="2516">
                  <c:v>2826.18</c:v>
                </c:pt>
                <c:pt idx="2517">
                  <c:v>2827.15</c:v>
                </c:pt>
                <c:pt idx="2518">
                  <c:v>2828.11</c:v>
                </c:pt>
                <c:pt idx="2519">
                  <c:v>2829.07</c:v>
                </c:pt>
                <c:pt idx="2520">
                  <c:v>2830.04</c:v>
                </c:pt>
                <c:pt idx="2521">
                  <c:v>2831</c:v>
                </c:pt>
                <c:pt idx="2522">
                  <c:v>2831.97</c:v>
                </c:pt>
                <c:pt idx="2523">
                  <c:v>2832.93</c:v>
                </c:pt>
                <c:pt idx="2524">
                  <c:v>2833.9</c:v>
                </c:pt>
                <c:pt idx="2525">
                  <c:v>2834.86</c:v>
                </c:pt>
                <c:pt idx="2526">
                  <c:v>2835.82</c:v>
                </c:pt>
                <c:pt idx="2527">
                  <c:v>2836.79</c:v>
                </c:pt>
                <c:pt idx="2528">
                  <c:v>2837.75</c:v>
                </c:pt>
                <c:pt idx="2529">
                  <c:v>2838.72</c:v>
                </c:pt>
                <c:pt idx="2530">
                  <c:v>2839.68</c:v>
                </c:pt>
                <c:pt idx="2531">
                  <c:v>2840.64</c:v>
                </c:pt>
                <c:pt idx="2532">
                  <c:v>2841.61</c:v>
                </c:pt>
                <c:pt idx="2533">
                  <c:v>2842.57</c:v>
                </c:pt>
                <c:pt idx="2534">
                  <c:v>2843.54</c:v>
                </c:pt>
                <c:pt idx="2535">
                  <c:v>2844.5</c:v>
                </c:pt>
                <c:pt idx="2536">
                  <c:v>2845.47</c:v>
                </c:pt>
                <c:pt idx="2537">
                  <c:v>2846.43</c:v>
                </c:pt>
                <c:pt idx="2538">
                  <c:v>2847.39</c:v>
                </c:pt>
                <c:pt idx="2539">
                  <c:v>2848.36</c:v>
                </c:pt>
                <c:pt idx="2540">
                  <c:v>2849.32</c:v>
                </c:pt>
                <c:pt idx="2541">
                  <c:v>2850.29</c:v>
                </c:pt>
                <c:pt idx="2542">
                  <c:v>2851.25</c:v>
                </c:pt>
                <c:pt idx="2543">
                  <c:v>2852.22</c:v>
                </c:pt>
                <c:pt idx="2544">
                  <c:v>2853.18</c:v>
                </c:pt>
                <c:pt idx="2545">
                  <c:v>2854.14</c:v>
                </c:pt>
                <c:pt idx="2546">
                  <c:v>2855.11</c:v>
                </c:pt>
                <c:pt idx="2547">
                  <c:v>2856.07</c:v>
                </c:pt>
                <c:pt idx="2548">
                  <c:v>2857.04</c:v>
                </c:pt>
                <c:pt idx="2549">
                  <c:v>2858</c:v>
                </c:pt>
                <c:pt idx="2550">
                  <c:v>2858.97</c:v>
                </c:pt>
                <c:pt idx="2551">
                  <c:v>2859.93</c:v>
                </c:pt>
                <c:pt idx="2552">
                  <c:v>2860.89</c:v>
                </c:pt>
                <c:pt idx="2553">
                  <c:v>2861.86</c:v>
                </c:pt>
                <c:pt idx="2554">
                  <c:v>2862.82</c:v>
                </c:pt>
                <c:pt idx="2555">
                  <c:v>2863.79</c:v>
                </c:pt>
                <c:pt idx="2556">
                  <c:v>2864.75</c:v>
                </c:pt>
                <c:pt idx="2557">
                  <c:v>2865.71</c:v>
                </c:pt>
                <c:pt idx="2558">
                  <c:v>2866.68</c:v>
                </c:pt>
                <c:pt idx="2559">
                  <c:v>2867.64</c:v>
                </c:pt>
                <c:pt idx="2560">
                  <c:v>2868.61</c:v>
                </c:pt>
                <c:pt idx="2561">
                  <c:v>2869.57</c:v>
                </c:pt>
                <c:pt idx="2562">
                  <c:v>2870.54</c:v>
                </c:pt>
                <c:pt idx="2563">
                  <c:v>2871.5</c:v>
                </c:pt>
                <c:pt idx="2564">
                  <c:v>2872.46</c:v>
                </c:pt>
                <c:pt idx="2565">
                  <c:v>2873.43</c:v>
                </c:pt>
                <c:pt idx="2566">
                  <c:v>2874.39</c:v>
                </c:pt>
                <c:pt idx="2567">
                  <c:v>2875.36</c:v>
                </c:pt>
                <c:pt idx="2568">
                  <c:v>2876.32</c:v>
                </c:pt>
                <c:pt idx="2569">
                  <c:v>2877.29</c:v>
                </c:pt>
                <c:pt idx="2570">
                  <c:v>2878.25</c:v>
                </c:pt>
                <c:pt idx="2571">
                  <c:v>2879.21</c:v>
                </c:pt>
                <c:pt idx="2572">
                  <c:v>2880.18</c:v>
                </c:pt>
                <c:pt idx="2573">
                  <c:v>2881.14</c:v>
                </c:pt>
                <c:pt idx="2574">
                  <c:v>2882.11</c:v>
                </c:pt>
                <c:pt idx="2575">
                  <c:v>2883.07</c:v>
                </c:pt>
                <c:pt idx="2576">
                  <c:v>2884.04</c:v>
                </c:pt>
                <c:pt idx="2577">
                  <c:v>2885</c:v>
                </c:pt>
                <c:pt idx="2578">
                  <c:v>2885.96</c:v>
                </c:pt>
                <c:pt idx="2579">
                  <c:v>2886.93</c:v>
                </c:pt>
                <c:pt idx="2580">
                  <c:v>2887.89</c:v>
                </c:pt>
                <c:pt idx="2581">
                  <c:v>2888.86</c:v>
                </c:pt>
                <c:pt idx="2582">
                  <c:v>2889.82</c:v>
                </c:pt>
                <c:pt idx="2583">
                  <c:v>2890.79</c:v>
                </c:pt>
                <c:pt idx="2584">
                  <c:v>2891.75</c:v>
                </c:pt>
                <c:pt idx="2585">
                  <c:v>2892.71</c:v>
                </c:pt>
                <c:pt idx="2586">
                  <c:v>2893.68</c:v>
                </c:pt>
                <c:pt idx="2587">
                  <c:v>2894.64</c:v>
                </c:pt>
                <c:pt idx="2588">
                  <c:v>2895.61</c:v>
                </c:pt>
                <c:pt idx="2589">
                  <c:v>2896.57</c:v>
                </c:pt>
                <c:pt idx="2590">
                  <c:v>2897.53</c:v>
                </c:pt>
                <c:pt idx="2591">
                  <c:v>2898.5</c:v>
                </c:pt>
                <c:pt idx="2592">
                  <c:v>2899.46</c:v>
                </c:pt>
                <c:pt idx="2593">
                  <c:v>2900.43</c:v>
                </c:pt>
                <c:pt idx="2594">
                  <c:v>2901.39</c:v>
                </c:pt>
                <c:pt idx="2595">
                  <c:v>2902.36</c:v>
                </c:pt>
                <c:pt idx="2596">
                  <c:v>2903.32</c:v>
                </c:pt>
                <c:pt idx="2597">
                  <c:v>2904.28</c:v>
                </c:pt>
                <c:pt idx="2598">
                  <c:v>2905.25</c:v>
                </c:pt>
                <c:pt idx="2599">
                  <c:v>2906.21</c:v>
                </c:pt>
                <c:pt idx="2600">
                  <c:v>2907.18</c:v>
                </c:pt>
                <c:pt idx="2601">
                  <c:v>2908.14</c:v>
                </c:pt>
                <c:pt idx="2602">
                  <c:v>2909.11</c:v>
                </c:pt>
                <c:pt idx="2603">
                  <c:v>2910.07</c:v>
                </c:pt>
                <c:pt idx="2604">
                  <c:v>2911.03</c:v>
                </c:pt>
                <c:pt idx="2605">
                  <c:v>2912</c:v>
                </c:pt>
                <c:pt idx="2606">
                  <c:v>2912.96</c:v>
                </c:pt>
                <c:pt idx="2607">
                  <c:v>2913.93</c:v>
                </c:pt>
                <c:pt idx="2608">
                  <c:v>2914.89</c:v>
                </c:pt>
                <c:pt idx="2609">
                  <c:v>2915.86</c:v>
                </c:pt>
                <c:pt idx="2610">
                  <c:v>2916.82</c:v>
                </c:pt>
                <c:pt idx="2611">
                  <c:v>2917.78</c:v>
                </c:pt>
                <c:pt idx="2612">
                  <c:v>2918.75</c:v>
                </c:pt>
                <c:pt idx="2613">
                  <c:v>2919.71</c:v>
                </c:pt>
                <c:pt idx="2614">
                  <c:v>2920.68</c:v>
                </c:pt>
                <c:pt idx="2615">
                  <c:v>2921.64</c:v>
                </c:pt>
                <c:pt idx="2616">
                  <c:v>2922.61</c:v>
                </c:pt>
                <c:pt idx="2617">
                  <c:v>2923.57</c:v>
                </c:pt>
                <c:pt idx="2618">
                  <c:v>2924.53</c:v>
                </c:pt>
                <c:pt idx="2619">
                  <c:v>2925.5</c:v>
                </c:pt>
                <c:pt idx="2620">
                  <c:v>2926.46</c:v>
                </c:pt>
                <c:pt idx="2621">
                  <c:v>2927.43</c:v>
                </c:pt>
                <c:pt idx="2622">
                  <c:v>2928.39</c:v>
                </c:pt>
                <c:pt idx="2623">
                  <c:v>2929.35</c:v>
                </c:pt>
                <c:pt idx="2624">
                  <c:v>2930.32</c:v>
                </c:pt>
                <c:pt idx="2625">
                  <c:v>2931.28</c:v>
                </c:pt>
                <c:pt idx="2626">
                  <c:v>2932.25</c:v>
                </c:pt>
                <c:pt idx="2627">
                  <c:v>2933.21</c:v>
                </c:pt>
                <c:pt idx="2628">
                  <c:v>2934.18</c:v>
                </c:pt>
                <c:pt idx="2629">
                  <c:v>2935.14</c:v>
                </c:pt>
                <c:pt idx="2630">
                  <c:v>2936.1</c:v>
                </c:pt>
                <c:pt idx="2631">
                  <c:v>2937.07</c:v>
                </c:pt>
                <c:pt idx="2632">
                  <c:v>2938.03</c:v>
                </c:pt>
                <c:pt idx="2633">
                  <c:v>2939</c:v>
                </c:pt>
                <c:pt idx="2634">
                  <c:v>2939.96</c:v>
                </c:pt>
                <c:pt idx="2635">
                  <c:v>2940.93</c:v>
                </c:pt>
                <c:pt idx="2636">
                  <c:v>2941.89</c:v>
                </c:pt>
                <c:pt idx="2637">
                  <c:v>2942.85</c:v>
                </c:pt>
                <c:pt idx="2638">
                  <c:v>2943.82</c:v>
                </c:pt>
                <c:pt idx="2639">
                  <c:v>2944.78</c:v>
                </c:pt>
                <c:pt idx="2640">
                  <c:v>2945.75</c:v>
                </c:pt>
                <c:pt idx="2641">
                  <c:v>2946.71</c:v>
                </c:pt>
                <c:pt idx="2642">
                  <c:v>2947.68</c:v>
                </c:pt>
                <c:pt idx="2643">
                  <c:v>2948.64</c:v>
                </c:pt>
                <c:pt idx="2644">
                  <c:v>2949.6</c:v>
                </c:pt>
                <c:pt idx="2645">
                  <c:v>2950.57</c:v>
                </c:pt>
                <c:pt idx="2646">
                  <c:v>2951.53</c:v>
                </c:pt>
                <c:pt idx="2647">
                  <c:v>2952.5</c:v>
                </c:pt>
                <c:pt idx="2648">
                  <c:v>2953.46</c:v>
                </c:pt>
                <c:pt idx="2649">
                  <c:v>2954.43</c:v>
                </c:pt>
                <c:pt idx="2650">
                  <c:v>2955.39</c:v>
                </c:pt>
                <c:pt idx="2651">
                  <c:v>2956.35</c:v>
                </c:pt>
                <c:pt idx="2652">
                  <c:v>2957.32</c:v>
                </c:pt>
                <c:pt idx="2653">
                  <c:v>2958.28</c:v>
                </c:pt>
                <c:pt idx="2654">
                  <c:v>2959.25</c:v>
                </c:pt>
                <c:pt idx="2655">
                  <c:v>2960.21</c:v>
                </c:pt>
                <c:pt idx="2656">
                  <c:v>2961.17</c:v>
                </c:pt>
                <c:pt idx="2657">
                  <c:v>2962.14</c:v>
                </c:pt>
                <c:pt idx="2658">
                  <c:v>2963.1</c:v>
                </c:pt>
                <c:pt idx="2659">
                  <c:v>2964.07</c:v>
                </c:pt>
                <c:pt idx="2660">
                  <c:v>2965.03</c:v>
                </c:pt>
                <c:pt idx="2661">
                  <c:v>2966</c:v>
                </c:pt>
                <c:pt idx="2662">
                  <c:v>2966.96</c:v>
                </c:pt>
                <c:pt idx="2663">
                  <c:v>2967.92</c:v>
                </c:pt>
                <c:pt idx="2664">
                  <c:v>2968.89</c:v>
                </c:pt>
                <c:pt idx="2665">
                  <c:v>2969.85</c:v>
                </c:pt>
                <c:pt idx="2666">
                  <c:v>2970.82</c:v>
                </c:pt>
                <c:pt idx="2667">
                  <c:v>2971.78</c:v>
                </c:pt>
                <c:pt idx="2668">
                  <c:v>2972.75</c:v>
                </c:pt>
                <c:pt idx="2669">
                  <c:v>2973.71</c:v>
                </c:pt>
                <c:pt idx="2670">
                  <c:v>2974.67</c:v>
                </c:pt>
                <c:pt idx="2671">
                  <c:v>2975.64</c:v>
                </c:pt>
                <c:pt idx="2672">
                  <c:v>2976.6</c:v>
                </c:pt>
                <c:pt idx="2673">
                  <c:v>2977.57</c:v>
                </c:pt>
                <c:pt idx="2674">
                  <c:v>2978.53</c:v>
                </c:pt>
                <c:pt idx="2675">
                  <c:v>2979.5</c:v>
                </c:pt>
                <c:pt idx="2676">
                  <c:v>2980.46</c:v>
                </c:pt>
                <c:pt idx="2677">
                  <c:v>2981.42</c:v>
                </c:pt>
                <c:pt idx="2678">
                  <c:v>2982.39</c:v>
                </c:pt>
                <c:pt idx="2679">
                  <c:v>2983.35</c:v>
                </c:pt>
                <c:pt idx="2680">
                  <c:v>2984.32</c:v>
                </c:pt>
                <c:pt idx="2681">
                  <c:v>2985.28</c:v>
                </c:pt>
                <c:pt idx="2682">
                  <c:v>2986.24</c:v>
                </c:pt>
                <c:pt idx="2683">
                  <c:v>2987.21</c:v>
                </c:pt>
                <c:pt idx="2684">
                  <c:v>2988.17</c:v>
                </c:pt>
                <c:pt idx="2685">
                  <c:v>2989.14</c:v>
                </c:pt>
                <c:pt idx="2686">
                  <c:v>2990.1</c:v>
                </c:pt>
                <c:pt idx="2687">
                  <c:v>2991.07</c:v>
                </c:pt>
                <c:pt idx="2688">
                  <c:v>2992.03</c:v>
                </c:pt>
                <c:pt idx="2689">
                  <c:v>2992.99</c:v>
                </c:pt>
                <c:pt idx="2690">
                  <c:v>2993.96</c:v>
                </c:pt>
                <c:pt idx="2691">
                  <c:v>2994.92</c:v>
                </c:pt>
                <c:pt idx="2692">
                  <c:v>2995.89</c:v>
                </c:pt>
                <c:pt idx="2693">
                  <c:v>2996.85</c:v>
                </c:pt>
                <c:pt idx="2694">
                  <c:v>2997.82</c:v>
                </c:pt>
                <c:pt idx="2695">
                  <c:v>2998.78</c:v>
                </c:pt>
                <c:pt idx="2696">
                  <c:v>2999.74</c:v>
                </c:pt>
                <c:pt idx="2697">
                  <c:v>3000.71</c:v>
                </c:pt>
                <c:pt idx="2698">
                  <c:v>3001.67</c:v>
                </c:pt>
                <c:pt idx="2699">
                  <c:v>3002.64</c:v>
                </c:pt>
                <c:pt idx="2700">
                  <c:v>3003.6</c:v>
                </c:pt>
                <c:pt idx="2701">
                  <c:v>3004.57</c:v>
                </c:pt>
                <c:pt idx="2702">
                  <c:v>3005.53</c:v>
                </c:pt>
                <c:pt idx="2703">
                  <c:v>3006.49</c:v>
                </c:pt>
                <c:pt idx="2704">
                  <c:v>3007.46</c:v>
                </c:pt>
                <c:pt idx="2705">
                  <c:v>3008.42</c:v>
                </c:pt>
                <c:pt idx="2706">
                  <c:v>3009.39</c:v>
                </c:pt>
                <c:pt idx="2707">
                  <c:v>3010.35</c:v>
                </c:pt>
                <c:pt idx="2708">
                  <c:v>3011.32</c:v>
                </c:pt>
                <c:pt idx="2709">
                  <c:v>3012.28</c:v>
                </c:pt>
                <c:pt idx="2710">
                  <c:v>3013.24</c:v>
                </c:pt>
                <c:pt idx="2711">
                  <c:v>3014.21</c:v>
                </c:pt>
                <c:pt idx="2712">
                  <c:v>3015.17</c:v>
                </c:pt>
                <c:pt idx="2713">
                  <c:v>3016.14</c:v>
                </c:pt>
                <c:pt idx="2714">
                  <c:v>3017.1</c:v>
                </c:pt>
                <c:pt idx="2715">
                  <c:v>3018.06</c:v>
                </c:pt>
                <c:pt idx="2716">
                  <c:v>3019.03</c:v>
                </c:pt>
                <c:pt idx="2717">
                  <c:v>3019.99</c:v>
                </c:pt>
                <c:pt idx="2718">
                  <c:v>3020.96</c:v>
                </c:pt>
                <c:pt idx="2719">
                  <c:v>3021.92</c:v>
                </c:pt>
                <c:pt idx="2720">
                  <c:v>3022.89</c:v>
                </c:pt>
                <c:pt idx="2721">
                  <c:v>3023.85</c:v>
                </c:pt>
                <c:pt idx="2722">
                  <c:v>3024.81</c:v>
                </c:pt>
                <c:pt idx="2723">
                  <c:v>3025.78</c:v>
                </c:pt>
                <c:pt idx="2724">
                  <c:v>3026.74</c:v>
                </c:pt>
                <c:pt idx="2725">
                  <c:v>3027.71</c:v>
                </c:pt>
                <c:pt idx="2726">
                  <c:v>3028.67</c:v>
                </c:pt>
                <c:pt idx="2727">
                  <c:v>3029.64</c:v>
                </c:pt>
                <c:pt idx="2728">
                  <c:v>3030.6</c:v>
                </c:pt>
                <c:pt idx="2729">
                  <c:v>3031.56</c:v>
                </c:pt>
                <c:pt idx="2730">
                  <c:v>3032.53</c:v>
                </c:pt>
                <c:pt idx="2731">
                  <c:v>3033.49</c:v>
                </c:pt>
                <c:pt idx="2732">
                  <c:v>3034.46</c:v>
                </c:pt>
                <c:pt idx="2733">
                  <c:v>3035.42</c:v>
                </c:pt>
                <c:pt idx="2734">
                  <c:v>3036.39</c:v>
                </c:pt>
                <c:pt idx="2735">
                  <c:v>3037.35</c:v>
                </c:pt>
                <c:pt idx="2736">
                  <c:v>3038.31</c:v>
                </c:pt>
                <c:pt idx="2737">
                  <c:v>3039.28</c:v>
                </c:pt>
                <c:pt idx="2738">
                  <c:v>3040.24</c:v>
                </c:pt>
                <c:pt idx="2739">
                  <c:v>3041.21</c:v>
                </c:pt>
                <c:pt idx="2740">
                  <c:v>3042.17</c:v>
                </c:pt>
                <c:pt idx="2741">
                  <c:v>3043.14</c:v>
                </c:pt>
                <c:pt idx="2742">
                  <c:v>3044.1</c:v>
                </c:pt>
                <c:pt idx="2743">
                  <c:v>3045.06</c:v>
                </c:pt>
                <c:pt idx="2744">
                  <c:v>3046.03</c:v>
                </c:pt>
                <c:pt idx="2745">
                  <c:v>3046.99</c:v>
                </c:pt>
                <c:pt idx="2746">
                  <c:v>3047.96</c:v>
                </c:pt>
                <c:pt idx="2747">
                  <c:v>3048.92</c:v>
                </c:pt>
                <c:pt idx="2748">
                  <c:v>3049.88</c:v>
                </c:pt>
                <c:pt idx="2749">
                  <c:v>3050.85</c:v>
                </c:pt>
                <c:pt idx="2750">
                  <c:v>3051.81</c:v>
                </c:pt>
                <c:pt idx="2751">
                  <c:v>3052.78</c:v>
                </c:pt>
                <c:pt idx="2752">
                  <c:v>3053.74</c:v>
                </c:pt>
                <c:pt idx="2753">
                  <c:v>3054.71</c:v>
                </c:pt>
                <c:pt idx="2754">
                  <c:v>3055.67</c:v>
                </c:pt>
                <c:pt idx="2755">
                  <c:v>3056.63</c:v>
                </c:pt>
                <c:pt idx="2756">
                  <c:v>3057.6</c:v>
                </c:pt>
                <c:pt idx="2757">
                  <c:v>3058.56</c:v>
                </c:pt>
                <c:pt idx="2758">
                  <c:v>3059.53</c:v>
                </c:pt>
                <c:pt idx="2759">
                  <c:v>3060.49</c:v>
                </c:pt>
                <c:pt idx="2760">
                  <c:v>3061.46</c:v>
                </c:pt>
                <c:pt idx="2761">
                  <c:v>3062.42</c:v>
                </c:pt>
                <c:pt idx="2762">
                  <c:v>3063.38</c:v>
                </c:pt>
                <c:pt idx="2763">
                  <c:v>3064.35</c:v>
                </c:pt>
                <c:pt idx="2764">
                  <c:v>3065.31</c:v>
                </c:pt>
                <c:pt idx="2765">
                  <c:v>3066.28</c:v>
                </c:pt>
                <c:pt idx="2766">
                  <c:v>3067.24</c:v>
                </c:pt>
                <c:pt idx="2767">
                  <c:v>3068.21</c:v>
                </c:pt>
                <c:pt idx="2768">
                  <c:v>3069.17</c:v>
                </c:pt>
                <c:pt idx="2769">
                  <c:v>3070.13</c:v>
                </c:pt>
                <c:pt idx="2770">
                  <c:v>3071.1</c:v>
                </c:pt>
                <c:pt idx="2771">
                  <c:v>3072.06</c:v>
                </c:pt>
                <c:pt idx="2772">
                  <c:v>3073.03</c:v>
                </c:pt>
                <c:pt idx="2773">
                  <c:v>3073.99</c:v>
                </c:pt>
                <c:pt idx="2774">
                  <c:v>3074.95</c:v>
                </c:pt>
                <c:pt idx="2775">
                  <c:v>3075.92</c:v>
                </c:pt>
                <c:pt idx="2776">
                  <c:v>3076.88</c:v>
                </c:pt>
                <c:pt idx="2777">
                  <c:v>3077.85</c:v>
                </c:pt>
                <c:pt idx="2778">
                  <c:v>3078.81</c:v>
                </c:pt>
                <c:pt idx="2779">
                  <c:v>3079.78</c:v>
                </c:pt>
                <c:pt idx="2780">
                  <c:v>3080.74</c:v>
                </c:pt>
                <c:pt idx="2781">
                  <c:v>3081.7</c:v>
                </c:pt>
                <c:pt idx="2782">
                  <c:v>3082.67</c:v>
                </c:pt>
                <c:pt idx="2783">
                  <c:v>3083.63</c:v>
                </c:pt>
                <c:pt idx="2784">
                  <c:v>3084.6</c:v>
                </c:pt>
                <c:pt idx="2785">
                  <c:v>3085.56</c:v>
                </c:pt>
                <c:pt idx="2786">
                  <c:v>3086.53</c:v>
                </c:pt>
                <c:pt idx="2787">
                  <c:v>3087.49</c:v>
                </c:pt>
                <c:pt idx="2788">
                  <c:v>3088.45</c:v>
                </c:pt>
                <c:pt idx="2789">
                  <c:v>3089.42</c:v>
                </c:pt>
                <c:pt idx="2790">
                  <c:v>3090.38</c:v>
                </c:pt>
                <c:pt idx="2791">
                  <c:v>3091.35</c:v>
                </c:pt>
                <c:pt idx="2792">
                  <c:v>3092.31</c:v>
                </c:pt>
                <c:pt idx="2793">
                  <c:v>3093.28</c:v>
                </c:pt>
                <c:pt idx="2794">
                  <c:v>3094.24</c:v>
                </c:pt>
                <c:pt idx="2795">
                  <c:v>3095.2</c:v>
                </c:pt>
                <c:pt idx="2796">
                  <c:v>3096.17</c:v>
                </c:pt>
                <c:pt idx="2797">
                  <c:v>3097.13</c:v>
                </c:pt>
                <c:pt idx="2798">
                  <c:v>3098.1</c:v>
                </c:pt>
                <c:pt idx="2799">
                  <c:v>3099.06</c:v>
                </c:pt>
                <c:pt idx="2800">
                  <c:v>3100.03</c:v>
                </c:pt>
                <c:pt idx="2801">
                  <c:v>3100.99</c:v>
                </c:pt>
                <c:pt idx="2802">
                  <c:v>3101.95</c:v>
                </c:pt>
                <c:pt idx="2803">
                  <c:v>3102.92</c:v>
                </c:pt>
                <c:pt idx="2804">
                  <c:v>3103.88</c:v>
                </c:pt>
                <c:pt idx="2805">
                  <c:v>3104.85</c:v>
                </c:pt>
                <c:pt idx="2806">
                  <c:v>3105.81</c:v>
                </c:pt>
                <c:pt idx="2807">
                  <c:v>3106.77</c:v>
                </c:pt>
                <c:pt idx="2808">
                  <c:v>3107.74</c:v>
                </c:pt>
                <c:pt idx="2809">
                  <c:v>3108.7</c:v>
                </c:pt>
                <c:pt idx="2810">
                  <c:v>3109.67</c:v>
                </c:pt>
                <c:pt idx="2811">
                  <c:v>3110.63</c:v>
                </c:pt>
                <c:pt idx="2812">
                  <c:v>3111.6</c:v>
                </c:pt>
                <c:pt idx="2813">
                  <c:v>3112.56</c:v>
                </c:pt>
                <c:pt idx="2814">
                  <c:v>3113.52</c:v>
                </c:pt>
                <c:pt idx="2815">
                  <c:v>3114.49</c:v>
                </c:pt>
                <c:pt idx="2816">
                  <c:v>3115.45</c:v>
                </c:pt>
                <c:pt idx="2817">
                  <c:v>3116.42</c:v>
                </c:pt>
                <c:pt idx="2818">
                  <c:v>3117.38</c:v>
                </c:pt>
                <c:pt idx="2819">
                  <c:v>3118.35</c:v>
                </c:pt>
                <c:pt idx="2820">
                  <c:v>3119.31</c:v>
                </c:pt>
                <c:pt idx="2821">
                  <c:v>3120.27</c:v>
                </c:pt>
                <c:pt idx="2822">
                  <c:v>3121.24</c:v>
                </c:pt>
                <c:pt idx="2823">
                  <c:v>3122.2</c:v>
                </c:pt>
                <c:pt idx="2824">
                  <c:v>3123.17</c:v>
                </c:pt>
                <c:pt idx="2825">
                  <c:v>3124.13</c:v>
                </c:pt>
                <c:pt idx="2826">
                  <c:v>3125.1</c:v>
                </c:pt>
                <c:pt idx="2827">
                  <c:v>3126.06</c:v>
                </c:pt>
                <c:pt idx="2828">
                  <c:v>3127.02</c:v>
                </c:pt>
                <c:pt idx="2829">
                  <c:v>3127.99</c:v>
                </c:pt>
                <c:pt idx="2830">
                  <c:v>3128.95</c:v>
                </c:pt>
                <c:pt idx="2831">
                  <c:v>3129.92</c:v>
                </c:pt>
                <c:pt idx="2832">
                  <c:v>3130.88</c:v>
                </c:pt>
                <c:pt idx="2833">
                  <c:v>3131.85</c:v>
                </c:pt>
                <c:pt idx="2834">
                  <c:v>3132.81</c:v>
                </c:pt>
                <c:pt idx="2835">
                  <c:v>3133.77</c:v>
                </c:pt>
                <c:pt idx="2836">
                  <c:v>3134.74</c:v>
                </c:pt>
                <c:pt idx="2837">
                  <c:v>3135.7</c:v>
                </c:pt>
                <c:pt idx="2838">
                  <c:v>3136.67</c:v>
                </c:pt>
                <c:pt idx="2839">
                  <c:v>3137.63</c:v>
                </c:pt>
                <c:pt idx="2840">
                  <c:v>3138.59</c:v>
                </c:pt>
                <c:pt idx="2841">
                  <c:v>3139.56</c:v>
                </c:pt>
                <c:pt idx="2842">
                  <c:v>3140.52</c:v>
                </c:pt>
                <c:pt idx="2843">
                  <c:v>3141.49</c:v>
                </c:pt>
                <c:pt idx="2844">
                  <c:v>3142.45</c:v>
                </c:pt>
                <c:pt idx="2845">
                  <c:v>3143.42</c:v>
                </c:pt>
                <c:pt idx="2846">
                  <c:v>3144.38</c:v>
                </c:pt>
                <c:pt idx="2847">
                  <c:v>3145.34</c:v>
                </c:pt>
                <c:pt idx="2848">
                  <c:v>3146.31</c:v>
                </c:pt>
                <c:pt idx="2849">
                  <c:v>3147.27</c:v>
                </c:pt>
                <c:pt idx="2850">
                  <c:v>3148.24</c:v>
                </c:pt>
                <c:pt idx="2851">
                  <c:v>3149.2</c:v>
                </c:pt>
                <c:pt idx="2852">
                  <c:v>3150.17</c:v>
                </c:pt>
                <c:pt idx="2853">
                  <c:v>3151.13</c:v>
                </c:pt>
                <c:pt idx="2854">
                  <c:v>3152.09</c:v>
                </c:pt>
                <c:pt idx="2855">
                  <c:v>3153.06</c:v>
                </c:pt>
                <c:pt idx="2856">
                  <c:v>3154.02</c:v>
                </c:pt>
                <c:pt idx="2857">
                  <c:v>3154.99</c:v>
                </c:pt>
                <c:pt idx="2858">
                  <c:v>3155.95</c:v>
                </c:pt>
                <c:pt idx="2859">
                  <c:v>3156.92</c:v>
                </c:pt>
                <c:pt idx="2860">
                  <c:v>3157.88</c:v>
                </c:pt>
                <c:pt idx="2861">
                  <c:v>3158.84</c:v>
                </c:pt>
                <c:pt idx="2862">
                  <c:v>3159.81</c:v>
                </c:pt>
                <c:pt idx="2863">
                  <c:v>3160.77</c:v>
                </c:pt>
                <c:pt idx="2864">
                  <c:v>3161.74</c:v>
                </c:pt>
                <c:pt idx="2865">
                  <c:v>3162.7</c:v>
                </c:pt>
                <c:pt idx="2866">
                  <c:v>3163.66</c:v>
                </c:pt>
                <c:pt idx="2867">
                  <c:v>3164.63</c:v>
                </c:pt>
                <c:pt idx="2868">
                  <c:v>3165.59</c:v>
                </c:pt>
                <c:pt idx="2869">
                  <c:v>3166.56</c:v>
                </c:pt>
                <c:pt idx="2870">
                  <c:v>3167.52</c:v>
                </c:pt>
                <c:pt idx="2871">
                  <c:v>3168.49</c:v>
                </c:pt>
                <c:pt idx="2872">
                  <c:v>3169.45</c:v>
                </c:pt>
                <c:pt idx="2873">
                  <c:v>3170.41</c:v>
                </c:pt>
                <c:pt idx="2874">
                  <c:v>3171.38</c:v>
                </c:pt>
                <c:pt idx="2875">
                  <c:v>3172.34</c:v>
                </c:pt>
                <c:pt idx="2876">
                  <c:v>3173.31</c:v>
                </c:pt>
                <c:pt idx="2877">
                  <c:v>3174.27</c:v>
                </c:pt>
                <c:pt idx="2878">
                  <c:v>3175.24</c:v>
                </c:pt>
                <c:pt idx="2879">
                  <c:v>3176.2</c:v>
                </c:pt>
                <c:pt idx="2880">
                  <c:v>3177.16</c:v>
                </c:pt>
                <c:pt idx="2881">
                  <c:v>3178.13</c:v>
                </c:pt>
                <c:pt idx="2882">
                  <c:v>3179.09</c:v>
                </c:pt>
                <c:pt idx="2883">
                  <c:v>3180.06</c:v>
                </c:pt>
                <c:pt idx="2884">
                  <c:v>3181.02</c:v>
                </c:pt>
                <c:pt idx="2885">
                  <c:v>3181.99</c:v>
                </c:pt>
                <c:pt idx="2886">
                  <c:v>3182.95</c:v>
                </c:pt>
                <c:pt idx="2887">
                  <c:v>3183.91</c:v>
                </c:pt>
                <c:pt idx="2888">
                  <c:v>3184.88</c:v>
                </c:pt>
                <c:pt idx="2889">
                  <c:v>3185.84</c:v>
                </c:pt>
                <c:pt idx="2890">
                  <c:v>3186.81</c:v>
                </c:pt>
                <c:pt idx="2891">
                  <c:v>3187.77</c:v>
                </c:pt>
                <c:pt idx="2892">
                  <c:v>3188.74</c:v>
                </c:pt>
                <c:pt idx="2893">
                  <c:v>3189.7</c:v>
                </c:pt>
                <c:pt idx="2894">
                  <c:v>3190.66</c:v>
                </c:pt>
                <c:pt idx="2895">
                  <c:v>3191.63</c:v>
                </c:pt>
                <c:pt idx="2896">
                  <c:v>3192.59</c:v>
                </c:pt>
                <c:pt idx="2897">
                  <c:v>3193.56</c:v>
                </c:pt>
                <c:pt idx="2898">
                  <c:v>3194.52</c:v>
                </c:pt>
                <c:pt idx="2899">
                  <c:v>3195.48</c:v>
                </c:pt>
                <c:pt idx="2900">
                  <c:v>3196.45</c:v>
                </c:pt>
                <c:pt idx="2901">
                  <c:v>3197.41</c:v>
                </c:pt>
                <c:pt idx="2902">
                  <c:v>3198.38</c:v>
                </c:pt>
                <c:pt idx="2903">
                  <c:v>3199.34</c:v>
                </c:pt>
                <c:pt idx="2904">
                  <c:v>3200.31</c:v>
                </c:pt>
                <c:pt idx="2905">
                  <c:v>3201.27</c:v>
                </c:pt>
                <c:pt idx="2906">
                  <c:v>3202.23</c:v>
                </c:pt>
                <c:pt idx="2907">
                  <c:v>3203.2</c:v>
                </c:pt>
                <c:pt idx="2908">
                  <c:v>3204.16</c:v>
                </c:pt>
                <c:pt idx="2909">
                  <c:v>3205.13</c:v>
                </c:pt>
                <c:pt idx="2910">
                  <c:v>3206.09</c:v>
                </c:pt>
                <c:pt idx="2911">
                  <c:v>3207.06</c:v>
                </c:pt>
                <c:pt idx="2912">
                  <c:v>3208.02</c:v>
                </c:pt>
                <c:pt idx="2913">
                  <c:v>3208.98</c:v>
                </c:pt>
                <c:pt idx="2914">
                  <c:v>3209.95</c:v>
                </c:pt>
                <c:pt idx="2915">
                  <c:v>3210.91</c:v>
                </c:pt>
                <c:pt idx="2916">
                  <c:v>3211.88</c:v>
                </c:pt>
                <c:pt idx="2917">
                  <c:v>3212.84</c:v>
                </c:pt>
                <c:pt idx="2918">
                  <c:v>3213.81</c:v>
                </c:pt>
                <c:pt idx="2919">
                  <c:v>3214.77</c:v>
                </c:pt>
                <c:pt idx="2920">
                  <c:v>3215.73</c:v>
                </c:pt>
                <c:pt idx="2921">
                  <c:v>3216.7</c:v>
                </c:pt>
                <c:pt idx="2922">
                  <c:v>3217.66</c:v>
                </c:pt>
                <c:pt idx="2923">
                  <c:v>3218.63</c:v>
                </c:pt>
                <c:pt idx="2924">
                  <c:v>3219.59</c:v>
                </c:pt>
                <c:pt idx="2925">
                  <c:v>3220.56</c:v>
                </c:pt>
                <c:pt idx="2926">
                  <c:v>3221.52</c:v>
                </c:pt>
                <c:pt idx="2927">
                  <c:v>3222.48</c:v>
                </c:pt>
                <c:pt idx="2928">
                  <c:v>3223.45</c:v>
                </c:pt>
                <c:pt idx="2929">
                  <c:v>3224.41</c:v>
                </c:pt>
                <c:pt idx="2930">
                  <c:v>3225.38</c:v>
                </c:pt>
                <c:pt idx="2931">
                  <c:v>3226.34</c:v>
                </c:pt>
                <c:pt idx="2932">
                  <c:v>3227.3</c:v>
                </c:pt>
                <c:pt idx="2933">
                  <c:v>3228.27</c:v>
                </c:pt>
                <c:pt idx="2934">
                  <c:v>3229.23</c:v>
                </c:pt>
                <c:pt idx="2935">
                  <c:v>3230.2</c:v>
                </c:pt>
                <c:pt idx="2936">
                  <c:v>3231.16</c:v>
                </c:pt>
                <c:pt idx="2937">
                  <c:v>3232.13</c:v>
                </c:pt>
                <c:pt idx="2938">
                  <c:v>3233.09</c:v>
                </c:pt>
                <c:pt idx="2939">
                  <c:v>3234.05</c:v>
                </c:pt>
                <c:pt idx="2940">
                  <c:v>3235.02</c:v>
                </c:pt>
                <c:pt idx="2941">
                  <c:v>3235.98</c:v>
                </c:pt>
                <c:pt idx="2942">
                  <c:v>3236.95</c:v>
                </c:pt>
                <c:pt idx="2943">
                  <c:v>3237.91</c:v>
                </c:pt>
                <c:pt idx="2944">
                  <c:v>3238.88</c:v>
                </c:pt>
                <c:pt idx="2945">
                  <c:v>3239.84</c:v>
                </c:pt>
                <c:pt idx="2946">
                  <c:v>3240.8</c:v>
                </c:pt>
                <c:pt idx="2947">
                  <c:v>3241.77</c:v>
                </c:pt>
                <c:pt idx="2948">
                  <c:v>3242.73</c:v>
                </c:pt>
                <c:pt idx="2949">
                  <c:v>3243.7</c:v>
                </c:pt>
                <c:pt idx="2950">
                  <c:v>3244.66</c:v>
                </c:pt>
                <c:pt idx="2951">
                  <c:v>3245.63</c:v>
                </c:pt>
                <c:pt idx="2952">
                  <c:v>3246.59</c:v>
                </c:pt>
                <c:pt idx="2953">
                  <c:v>3247.55</c:v>
                </c:pt>
                <c:pt idx="2954">
                  <c:v>3248.52</c:v>
                </c:pt>
                <c:pt idx="2955">
                  <c:v>3249.48</c:v>
                </c:pt>
                <c:pt idx="2956">
                  <c:v>3250.45</c:v>
                </c:pt>
                <c:pt idx="2957">
                  <c:v>3251.41</c:v>
                </c:pt>
                <c:pt idx="2958">
                  <c:v>3252.38</c:v>
                </c:pt>
                <c:pt idx="2959">
                  <c:v>3253.34</c:v>
                </c:pt>
                <c:pt idx="2960">
                  <c:v>3254.3</c:v>
                </c:pt>
                <c:pt idx="2961">
                  <c:v>3255.27</c:v>
                </c:pt>
                <c:pt idx="2962">
                  <c:v>3256.23</c:v>
                </c:pt>
                <c:pt idx="2963">
                  <c:v>3257.2</c:v>
                </c:pt>
                <c:pt idx="2964">
                  <c:v>3258.16</c:v>
                </c:pt>
                <c:pt idx="2965">
                  <c:v>3259.12</c:v>
                </c:pt>
                <c:pt idx="2966">
                  <c:v>3260.09</c:v>
                </c:pt>
                <c:pt idx="2967">
                  <c:v>3261.05</c:v>
                </c:pt>
                <c:pt idx="2968">
                  <c:v>3262.02</c:v>
                </c:pt>
                <c:pt idx="2969">
                  <c:v>3262.98</c:v>
                </c:pt>
                <c:pt idx="2970">
                  <c:v>3263.95</c:v>
                </c:pt>
                <c:pt idx="2971">
                  <c:v>3264.91</c:v>
                </c:pt>
                <c:pt idx="2972">
                  <c:v>3265.87</c:v>
                </c:pt>
                <c:pt idx="2973">
                  <c:v>3266.84</c:v>
                </c:pt>
                <c:pt idx="2974">
                  <c:v>3267.8</c:v>
                </c:pt>
                <c:pt idx="2975">
                  <c:v>3268.77</c:v>
                </c:pt>
                <c:pt idx="2976">
                  <c:v>3269.73</c:v>
                </c:pt>
                <c:pt idx="2977">
                  <c:v>3270.7</c:v>
                </c:pt>
                <c:pt idx="2978">
                  <c:v>3271.66</c:v>
                </c:pt>
                <c:pt idx="2979">
                  <c:v>3272.62</c:v>
                </c:pt>
                <c:pt idx="2980">
                  <c:v>3273.59</c:v>
                </c:pt>
                <c:pt idx="2981">
                  <c:v>3274.55</c:v>
                </c:pt>
                <c:pt idx="2982">
                  <c:v>3275.52</c:v>
                </c:pt>
                <c:pt idx="2983">
                  <c:v>3276.48</c:v>
                </c:pt>
                <c:pt idx="2984">
                  <c:v>3277.45</c:v>
                </c:pt>
                <c:pt idx="2985">
                  <c:v>3278.41</c:v>
                </c:pt>
                <c:pt idx="2986">
                  <c:v>3279.37</c:v>
                </c:pt>
                <c:pt idx="2987">
                  <c:v>3280.34</c:v>
                </c:pt>
                <c:pt idx="2988">
                  <c:v>3281.3</c:v>
                </c:pt>
                <c:pt idx="2989">
                  <c:v>3282.27</c:v>
                </c:pt>
                <c:pt idx="2990">
                  <c:v>3283.23</c:v>
                </c:pt>
                <c:pt idx="2991">
                  <c:v>3284.19</c:v>
                </c:pt>
                <c:pt idx="2992">
                  <c:v>3285.16</c:v>
                </c:pt>
                <c:pt idx="2993">
                  <c:v>3286.12</c:v>
                </c:pt>
                <c:pt idx="2994">
                  <c:v>3287.09</c:v>
                </c:pt>
                <c:pt idx="2995">
                  <c:v>3288.05</c:v>
                </c:pt>
                <c:pt idx="2996">
                  <c:v>3289.02</c:v>
                </c:pt>
                <c:pt idx="2997">
                  <c:v>3289.98</c:v>
                </c:pt>
                <c:pt idx="2998">
                  <c:v>3290.94</c:v>
                </c:pt>
                <c:pt idx="2999">
                  <c:v>3291.91</c:v>
                </c:pt>
                <c:pt idx="3000">
                  <c:v>3292.87</c:v>
                </c:pt>
                <c:pt idx="3001">
                  <c:v>3293.84</c:v>
                </c:pt>
                <c:pt idx="3002">
                  <c:v>3294.8</c:v>
                </c:pt>
                <c:pt idx="3003">
                  <c:v>3295.77</c:v>
                </c:pt>
                <c:pt idx="3004">
                  <c:v>3296.73</c:v>
                </c:pt>
                <c:pt idx="3005">
                  <c:v>3297.69</c:v>
                </c:pt>
                <c:pt idx="3006">
                  <c:v>3298.66</c:v>
                </c:pt>
                <c:pt idx="3007">
                  <c:v>3299.62</c:v>
                </c:pt>
                <c:pt idx="3008">
                  <c:v>3300.59</c:v>
                </c:pt>
                <c:pt idx="3009">
                  <c:v>3301.55</c:v>
                </c:pt>
                <c:pt idx="3010">
                  <c:v>3302.52</c:v>
                </c:pt>
                <c:pt idx="3011">
                  <c:v>3303.48</c:v>
                </c:pt>
                <c:pt idx="3012">
                  <c:v>3304.44</c:v>
                </c:pt>
                <c:pt idx="3013">
                  <c:v>3305.41</c:v>
                </c:pt>
                <c:pt idx="3014">
                  <c:v>3306.37</c:v>
                </c:pt>
                <c:pt idx="3015">
                  <c:v>3307.34</c:v>
                </c:pt>
                <c:pt idx="3016">
                  <c:v>3308.3</c:v>
                </c:pt>
                <c:pt idx="3017">
                  <c:v>3309.27</c:v>
                </c:pt>
                <c:pt idx="3018">
                  <c:v>3310.23</c:v>
                </c:pt>
                <c:pt idx="3019">
                  <c:v>3311.19</c:v>
                </c:pt>
                <c:pt idx="3020">
                  <c:v>3312.16</c:v>
                </c:pt>
                <c:pt idx="3021">
                  <c:v>3313.12</c:v>
                </c:pt>
                <c:pt idx="3022">
                  <c:v>3314.09</c:v>
                </c:pt>
                <c:pt idx="3023">
                  <c:v>3315.05</c:v>
                </c:pt>
                <c:pt idx="3024">
                  <c:v>3316.01</c:v>
                </c:pt>
                <c:pt idx="3025">
                  <c:v>3316.98</c:v>
                </c:pt>
                <c:pt idx="3026">
                  <c:v>3317.94</c:v>
                </c:pt>
                <c:pt idx="3027">
                  <c:v>3318.91</c:v>
                </c:pt>
                <c:pt idx="3028">
                  <c:v>3319.87</c:v>
                </c:pt>
                <c:pt idx="3029">
                  <c:v>3320.84</c:v>
                </c:pt>
                <c:pt idx="3030">
                  <c:v>3321.8</c:v>
                </c:pt>
                <c:pt idx="3031">
                  <c:v>3322.76</c:v>
                </c:pt>
                <c:pt idx="3032">
                  <c:v>3323.73</c:v>
                </c:pt>
                <c:pt idx="3033">
                  <c:v>3324.69</c:v>
                </c:pt>
                <c:pt idx="3034">
                  <c:v>3325.66</c:v>
                </c:pt>
                <c:pt idx="3035">
                  <c:v>3326.62</c:v>
                </c:pt>
                <c:pt idx="3036">
                  <c:v>3327.59</c:v>
                </c:pt>
                <c:pt idx="3037">
                  <c:v>3328.55</c:v>
                </c:pt>
                <c:pt idx="3038">
                  <c:v>3329.51</c:v>
                </c:pt>
                <c:pt idx="3039">
                  <c:v>3330.48</c:v>
                </c:pt>
                <c:pt idx="3040">
                  <c:v>3331.44</c:v>
                </c:pt>
                <c:pt idx="3041">
                  <c:v>3332.41</c:v>
                </c:pt>
                <c:pt idx="3042">
                  <c:v>3333.37</c:v>
                </c:pt>
                <c:pt idx="3043">
                  <c:v>3334.34</c:v>
                </c:pt>
                <c:pt idx="3044">
                  <c:v>3335.3</c:v>
                </c:pt>
                <c:pt idx="3045">
                  <c:v>3336.26</c:v>
                </c:pt>
                <c:pt idx="3046">
                  <c:v>3337.23</c:v>
                </c:pt>
                <c:pt idx="3047">
                  <c:v>3338.19</c:v>
                </c:pt>
                <c:pt idx="3048">
                  <c:v>3339.16</c:v>
                </c:pt>
                <c:pt idx="3049">
                  <c:v>3340.12</c:v>
                </c:pt>
                <c:pt idx="3050">
                  <c:v>3341.09</c:v>
                </c:pt>
                <c:pt idx="3051">
                  <c:v>3342.05</c:v>
                </c:pt>
                <c:pt idx="3052">
                  <c:v>3343.01</c:v>
                </c:pt>
                <c:pt idx="3053">
                  <c:v>3343.98</c:v>
                </c:pt>
                <c:pt idx="3054">
                  <c:v>3344.94</c:v>
                </c:pt>
                <c:pt idx="3055">
                  <c:v>3345.91</c:v>
                </c:pt>
                <c:pt idx="3056">
                  <c:v>3346.87</c:v>
                </c:pt>
                <c:pt idx="3057">
                  <c:v>3347.83</c:v>
                </c:pt>
                <c:pt idx="3058">
                  <c:v>3348.8</c:v>
                </c:pt>
                <c:pt idx="3059">
                  <c:v>3349.76</c:v>
                </c:pt>
                <c:pt idx="3060">
                  <c:v>3350.73</c:v>
                </c:pt>
                <c:pt idx="3061">
                  <c:v>3351.69</c:v>
                </c:pt>
                <c:pt idx="3062">
                  <c:v>3352.66</c:v>
                </c:pt>
                <c:pt idx="3063">
                  <c:v>3353.62</c:v>
                </c:pt>
                <c:pt idx="3064">
                  <c:v>3354.58</c:v>
                </c:pt>
                <c:pt idx="3065">
                  <c:v>3355.55</c:v>
                </c:pt>
                <c:pt idx="3066">
                  <c:v>3356.51</c:v>
                </c:pt>
                <c:pt idx="3067">
                  <c:v>3357.48</c:v>
                </c:pt>
                <c:pt idx="3068">
                  <c:v>3358.44</c:v>
                </c:pt>
                <c:pt idx="3069">
                  <c:v>3359.41</c:v>
                </c:pt>
                <c:pt idx="3070">
                  <c:v>3360.37</c:v>
                </c:pt>
                <c:pt idx="3071">
                  <c:v>3361.33</c:v>
                </c:pt>
                <c:pt idx="3072">
                  <c:v>3362.3</c:v>
                </c:pt>
                <c:pt idx="3073">
                  <c:v>3363.26</c:v>
                </c:pt>
                <c:pt idx="3074">
                  <c:v>3364.23</c:v>
                </c:pt>
                <c:pt idx="3075">
                  <c:v>3365.19</c:v>
                </c:pt>
                <c:pt idx="3076">
                  <c:v>3366.16</c:v>
                </c:pt>
                <c:pt idx="3077">
                  <c:v>3367.12</c:v>
                </c:pt>
                <c:pt idx="3078">
                  <c:v>3368.08</c:v>
                </c:pt>
                <c:pt idx="3079">
                  <c:v>3369.05</c:v>
                </c:pt>
                <c:pt idx="3080">
                  <c:v>3370.01</c:v>
                </c:pt>
                <c:pt idx="3081">
                  <c:v>3370.98</c:v>
                </c:pt>
                <c:pt idx="3082">
                  <c:v>3371.94</c:v>
                </c:pt>
                <c:pt idx="3083">
                  <c:v>3372.9</c:v>
                </c:pt>
                <c:pt idx="3084">
                  <c:v>3373.87</c:v>
                </c:pt>
                <c:pt idx="3085">
                  <c:v>3374.83</c:v>
                </c:pt>
                <c:pt idx="3086">
                  <c:v>3375.8</c:v>
                </c:pt>
                <c:pt idx="3087">
                  <c:v>3376.76</c:v>
                </c:pt>
                <c:pt idx="3088">
                  <c:v>3377.73</c:v>
                </c:pt>
                <c:pt idx="3089">
                  <c:v>3378.69</c:v>
                </c:pt>
                <c:pt idx="3090">
                  <c:v>3379.65</c:v>
                </c:pt>
                <c:pt idx="3091">
                  <c:v>3380.62</c:v>
                </c:pt>
                <c:pt idx="3092">
                  <c:v>3381.58</c:v>
                </c:pt>
                <c:pt idx="3093">
                  <c:v>3382.55</c:v>
                </c:pt>
                <c:pt idx="3094">
                  <c:v>3383.51</c:v>
                </c:pt>
                <c:pt idx="3095">
                  <c:v>3384.48</c:v>
                </c:pt>
                <c:pt idx="3096">
                  <c:v>3385.44</c:v>
                </c:pt>
                <c:pt idx="3097">
                  <c:v>3386.4</c:v>
                </c:pt>
                <c:pt idx="3098">
                  <c:v>3387.37</c:v>
                </c:pt>
                <c:pt idx="3099">
                  <c:v>3388.33</c:v>
                </c:pt>
                <c:pt idx="3100">
                  <c:v>3389.3</c:v>
                </c:pt>
                <c:pt idx="3101">
                  <c:v>3390.26</c:v>
                </c:pt>
                <c:pt idx="3102">
                  <c:v>3391.23</c:v>
                </c:pt>
                <c:pt idx="3103">
                  <c:v>3392.19</c:v>
                </c:pt>
                <c:pt idx="3104">
                  <c:v>3393.15</c:v>
                </c:pt>
                <c:pt idx="3105">
                  <c:v>3394.12</c:v>
                </c:pt>
                <c:pt idx="3106">
                  <c:v>3395.08</c:v>
                </c:pt>
                <c:pt idx="3107">
                  <c:v>3396.05</c:v>
                </c:pt>
                <c:pt idx="3108">
                  <c:v>3397.01</c:v>
                </c:pt>
                <c:pt idx="3109">
                  <c:v>3397.98</c:v>
                </c:pt>
                <c:pt idx="3110">
                  <c:v>3398.94</c:v>
                </c:pt>
                <c:pt idx="3111">
                  <c:v>3399.9</c:v>
                </c:pt>
                <c:pt idx="3112">
                  <c:v>3400.87</c:v>
                </c:pt>
                <c:pt idx="3113">
                  <c:v>3401.83</c:v>
                </c:pt>
                <c:pt idx="3114">
                  <c:v>3402.8</c:v>
                </c:pt>
                <c:pt idx="3115">
                  <c:v>3403.76</c:v>
                </c:pt>
                <c:pt idx="3116">
                  <c:v>3404.72</c:v>
                </c:pt>
                <c:pt idx="3117">
                  <c:v>3405.69</c:v>
                </c:pt>
                <c:pt idx="3118">
                  <c:v>3406.65</c:v>
                </c:pt>
                <c:pt idx="3119">
                  <c:v>3407.62</c:v>
                </c:pt>
                <c:pt idx="3120">
                  <c:v>3408.58</c:v>
                </c:pt>
                <c:pt idx="3121">
                  <c:v>3409.55</c:v>
                </c:pt>
                <c:pt idx="3122">
                  <c:v>3410.51</c:v>
                </c:pt>
                <c:pt idx="3123">
                  <c:v>3411.47</c:v>
                </c:pt>
                <c:pt idx="3124">
                  <c:v>3412.44</c:v>
                </c:pt>
                <c:pt idx="3125">
                  <c:v>3413.4</c:v>
                </c:pt>
                <c:pt idx="3126">
                  <c:v>3414.37</c:v>
                </c:pt>
                <c:pt idx="3127">
                  <c:v>3415.33</c:v>
                </c:pt>
                <c:pt idx="3128">
                  <c:v>3416.3</c:v>
                </c:pt>
                <c:pt idx="3129">
                  <c:v>3417.26</c:v>
                </c:pt>
                <c:pt idx="3130">
                  <c:v>3418.22</c:v>
                </c:pt>
                <c:pt idx="3131">
                  <c:v>3419.19</c:v>
                </c:pt>
                <c:pt idx="3132">
                  <c:v>3420.15</c:v>
                </c:pt>
                <c:pt idx="3133">
                  <c:v>3421.12</c:v>
                </c:pt>
                <c:pt idx="3134">
                  <c:v>3422.08</c:v>
                </c:pt>
                <c:pt idx="3135">
                  <c:v>3423.05</c:v>
                </c:pt>
                <c:pt idx="3136">
                  <c:v>3424.01</c:v>
                </c:pt>
                <c:pt idx="3137">
                  <c:v>3424.97</c:v>
                </c:pt>
                <c:pt idx="3138">
                  <c:v>3425.94</c:v>
                </c:pt>
                <c:pt idx="3139">
                  <c:v>3426.9</c:v>
                </c:pt>
                <c:pt idx="3140">
                  <c:v>3427.87</c:v>
                </c:pt>
                <c:pt idx="3141">
                  <c:v>3428.83</c:v>
                </c:pt>
                <c:pt idx="3142">
                  <c:v>3429.8</c:v>
                </c:pt>
                <c:pt idx="3143">
                  <c:v>3430.76</c:v>
                </c:pt>
                <c:pt idx="3144">
                  <c:v>3431.72</c:v>
                </c:pt>
                <c:pt idx="3145">
                  <c:v>3432.69</c:v>
                </c:pt>
                <c:pt idx="3146">
                  <c:v>3433.65</c:v>
                </c:pt>
                <c:pt idx="3147">
                  <c:v>3434.62</c:v>
                </c:pt>
                <c:pt idx="3148">
                  <c:v>3435.58</c:v>
                </c:pt>
                <c:pt idx="3149">
                  <c:v>3436.54</c:v>
                </c:pt>
                <c:pt idx="3150">
                  <c:v>3437.51</c:v>
                </c:pt>
                <c:pt idx="3151">
                  <c:v>3438.47</c:v>
                </c:pt>
                <c:pt idx="3152">
                  <c:v>3439.44</c:v>
                </c:pt>
                <c:pt idx="3153">
                  <c:v>3440.4</c:v>
                </c:pt>
                <c:pt idx="3154">
                  <c:v>3441.37</c:v>
                </c:pt>
                <c:pt idx="3155">
                  <c:v>3442.33</c:v>
                </c:pt>
                <c:pt idx="3156">
                  <c:v>3443.29</c:v>
                </c:pt>
                <c:pt idx="3157">
                  <c:v>3444.26</c:v>
                </c:pt>
                <c:pt idx="3158">
                  <c:v>3445.22</c:v>
                </c:pt>
                <c:pt idx="3159">
                  <c:v>3446.19</c:v>
                </c:pt>
                <c:pt idx="3160">
                  <c:v>3447.15</c:v>
                </c:pt>
                <c:pt idx="3161">
                  <c:v>3448.12</c:v>
                </c:pt>
                <c:pt idx="3162">
                  <c:v>3449.08</c:v>
                </c:pt>
                <c:pt idx="3163">
                  <c:v>3450.04</c:v>
                </c:pt>
                <c:pt idx="3164">
                  <c:v>3451.01</c:v>
                </c:pt>
                <c:pt idx="3165">
                  <c:v>3451.97</c:v>
                </c:pt>
                <c:pt idx="3166">
                  <c:v>3452.94</c:v>
                </c:pt>
                <c:pt idx="3167">
                  <c:v>3453.9</c:v>
                </c:pt>
                <c:pt idx="3168">
                  <c:v>3454.87</c:v>
                </c:pt>
                <c:pt idx="3169">
                  <c:v>3455.83</c:v>
                </c:pt>
                <c:pt idx="3170">
                  <c:v>3456.79</c:v>
                </c:pt>
                <c:pt idx="3171">
                  <c:v>3457.76</c:v>
                </c:pt>
                <c:pt idx="3172">
                  <c:v>3458.72</c:v>
                </c:pt>
                <c:pt idx="3173">
                  <c:v>3459.69</c:v>
                </c:pt>
                <c:pt idx="3174">
                  <c:v>3460.65</c:v>
                </c:pt>
                <c:pt idx="3175">
                  <c:v>3461.62</c:v>
                </c:pt>
                <c:pt idx="3176">
                  <c:v>3462.58</c:v>
                </c:pt>
                <c:pt idx="3177">
                  <c:v>3463.54</c:v>
                </c:pt>
                <c:pt idx="3178">
                  <c:v>3464.51</c:v>
                </c:pt>
                <c:pt idx="3179">
                  <c:v>3465.47</c:v>
                </c:pt>
                <c:pt idx="3180">
                  <c:v>3466.44</c:v>
                </c:pt>
                <c:pt idx="3181">
                  <c:v>3467.4</c:v>
                </c:pt>
                <c:pt idx="3182">
                  <c:v>3468.36</c:v>
                </c:pt>
                <c:pt idx="3183">
                  <c:v>3469.33</c:v>
                </c:pt>
                <c:pt idx="3184">
                  <c:v>3470.29</c:v>
                </c:pt>
                <c:pt idx="3185">
                  <c:v>3471.26</c:v>
                </c:pt>
                <c:pt idx="3186">
                  <c:v>3472.22</c:v>
                </c:pt>
                <c:pt idx="3187">
                  <c:v>3473.19</c:v>
                </c:pt>
                <c:pt idx="3188">
                  <c:v>3474.15</c:v>
                </c:pt>
                <c:pt idx="3189">
                  <c:v>3475.11</c:v>
                </c:pt>
                <c:pt idx="3190">
                  <c:v>3476.08</c:v>
                </c:pt>
                <c:pt idx="3191">
                  <c:v>3477.04</c:v>
                </c:pt>
                <c:pt idx="3192">
                  <c:v>3478.01</c:v>
                </c:pt>
                <c:pt idx="3193">
                  <c:v>3478.97</c:v>
                </c:pt>
                <c:pt idx="3194">
                  <c:v>3479.94</c:v>
                </c:pt>
                <c:pt idx="3195">
                  <c:v>3480.9</c:v>
                </c:pt>
                <c:pt idx="3196">
                  <c:v>3481.86</c:v>
                </c:pt>
                <c:pt idx="3197">
                  <c:v>3482.83</c:v>
                </c:pt>
                <c:pt idx="3198">
                  <c:v>3483.79</c:v>
                </c:pt>
                <c:pt idx="3199">
                  <c:v>3484.76</c:v>
                </c:pt>
                <c:pt idx="3200">
                  <c:v>3485.72</c:v>
                </c:pt>
                <c:pt idx="3201">
                  <c:v>3486.69</c:v>
                </c:pt>
                <c:pt idx="3202">
                  <c:v>3487.65</c:v>
                </c:pt>
                <c:pt idx="3203">
                  <c:v>3488.61</c:v>
                </c:pt>
                <c:pt idx="3204">
                  <c:v>3489.58</c:v>
                </c:pt>
                <c:pt idx="3205">
                  <c:v>3490.54</c:v>
                </c:pt>
                <c:pt idx="3206">
                  <c:v>3491.51</c:v>
                </c:pt>
                <c:pt idx="3207">
                  <c:v>3492.47</c:v>
                </c:pt>
                <c:pt idx="3208">
                  <c:v>3493.43</c:v>
                </c:pt>
                <c:pt idx="3209">
                  <c:v>3494.4</c:v>
                </c:pt>
                <c:pt idx="3210">
                  <c:v>3495.36</c:v>
                </c:pt>
                <c:pt idx="3211">
                  <c:v>3496.33</c:v>
                </c:pt>
                <c:pt idx="3212">
                  <c:v>3497.29</c:v>
                </c:pt>
                <c:pt idx="3213">
                  <c:v>3498.26</c:v>
                </c:pt>
                <c:pt idx="3214">
                  <c:v>3499.22</c:v>
                </c:pt>
                <c:pt idx="3215">
                  <c:v>3500.18</c:v>
                </c:pt>
                <c:pt idx="3216">
                  <c:v>3501.15</c:v>
                </c:pt>
                <c:pt idx="3217">
                  <c:v>3502.11</c:v>
                </c:pt>
                <c:pt idx="3218">
                  <c:v>3503.08</c:v>
                </c:pt>
                <c:pt idx="3219">
                  <c:v>3504.04</c:v>
                </c:pt>
                <c:pt idx="3220">
                  <c:v>3505.01</c:v>
                </c:pt>
                <c:pt idx="3221">
                  <c:v>3505.97</c:v>
                </c:pt>
                <c:pt idx="3222">
                  <c:v>3506.93</c:v>
                </c:pt>
                <c:pt idx="3223">
                  <c:v>3507.9</c:v>
                </c:pt>
                <c:pt idx="3224">
                  <c:v>3508.86</c:v>
                </c:pt>
                <c:pt idx="3225">
                  <c:v>3509.83</c:v>
                </c:pt>
                <c:pt idx="3226">
                  <c:v>3510.79</c:v>
                </c:pt>
                <c:pt idx="3227">
                  <c:v>3511.76</c:v>
                </c:pt>
                <c:pt idx="3228">
                  <c:v>3512.72</c:v>
                </c:pt>
                <c:pt idx="3229">
                  <c:v>3513.68</c:v>
                </c:pt>
                <c:pt idx="3230">
                  <c:v>3514.65</c:v>
                </c:pt>
                <c:pt idx="3231">
                  <c:v>3515.61</c:v>
                </c:pt>
                <c:pt idx="3232">
                  <c:v>3516.58</c:v>
                </c:pt>
                <c:pt idx="3233">
                  <c:v>3517.54</c:v>
                </c:pt>
                <c:pt idx="3234">
                  <c:v>3518.51</c:v>
                </c:pt>
                <c:pt idx="3235">
                  <c:v>3519.47</c:v>
                </c:pt>
                <c:pt idx="3236">
                  <c:v>3520.43</c:v>
                </c:pt>
                <c:pt idx="3237">
                  <c:v>3521.4</c:v>
                </c:pt>
                <c:pt idx="3238">
                  <c:v>3522.36</c:v>
                </c:pt>
                <c:pt idx="3239">
                  <c:v>3523.33</c:v>
                </c:pt>
                <c:pt idx="3240">
                  <c:v>3524.29</c:v>
                </c:pt>
                <c:pt idx="3241">
                  <c:v>3525.25</c:v>
                </c:pt>
                <c:pt idx="3242">
                  <c:v>3526.22</c:v>
                </c:pt>
                <c:pt idx="3243">
                  <c:v>3527.18</c:v>
                </c:pt>
                <c:pt idx="3244">
                  <c:v>3528.15</c:v>
                </c:pt>
                <c:pt idx="3245">
                  <c:v>3529.11</c:v>
                </c:pt>
                <c:pt idx="3246">
                  <c:v>3530.08</c:v>
                </c:pt>
                <c:pt idx="3247">
                  <c:v>3531.04</c:v>
                </c:pt>
                <c:pt idx="3248">
                  <c:v>3532</c:v>
                </c:pt>
                <c:pt idx="3249">
                  <c:v>3532.97</c:v>
                </c:pt>
                <c:pt idx="3250">
                  <c:v>3533.93</c:v>
                </c:pt>
                <c:pt idx="3251">
                  <c:v>3534.9</c:v>
                </c:pt>
                <c:pt idx="3252">
                  <c:v>3535.86</c:v>
                </c:pt>
                <c:pt idx="3253">
                  <c:v>3536.83</c:v>
                </c:pt>
                <c:pt idx="3254">
                  <c:v>3537.79</c:v>
                </c:pt>
                <c:pt idx="3255">
                  <c:v>3538.75</c:v>
                </c:pt>
                <c:pt idx="3256">
                  <c:v>3539.72</c:v>
                </c:pt>
                <c:pt idx="3257">
                  <c:v>3540.68</c:v>
                </c:pt>
                <c:pt idx="3258">
                  <c:v>3541.65</c:v>
                </c:pt>
                <c:pt idx="3259">
                  <c:v>3542.61</c:v>
                </c:pt>
                <c:pt idx="3260">
                  <c:v>3543.58</c:v>
                </c:pt>
                <c:pt idx="3261">
                  <c:v>3544.54</c:v>
                </c:pt>
                <c:pt idx="3262">
                  <c:v>3545.5</c:v>
                </c:pt>
                <c:pt idx="3263">
                  <c:v>3546.47</c:v>
                </c:pt>
                <c:pt idx="3264">
                  <c:v>3547.43</c:v>
                </c:pt>
                <c:pt idx="3265">
                  <c:v>3548.4</c:v>
                </c:pt>
                <c:pt idx="3266">
                  <c:v>3549.36</c:v>
                </c:pt>
                <c:pt idx="3267">
                  <c:v>3550.33</c:v>
                </c:pt>
                <c:pt idx="3268">
                  <c:v>3551.29</c:v>
                </c:pt>
                <c:pt idx="3269">
                  <c:v>3552.25</c:v>
                </c:pt>
                <c:pt idx="3270">
                  <c:v>3553.22</c:v>
                </c:pt>
                <c:pt idx="3271">
                  <c:v>3554.18</c:v>
                </c:pt>
                <c:pt idx="3272">
                  <c:v>3555.15</c:v>
                </c:pt>
                <c:pt idx="3273">
                  <c:v>3556.11</c:v>
                </c:pt>
                <c:pt idx="3274">
                  <c:v>3557.07</c:v>
                </c:pt>
                <c:pt idx="3275">
                  <c:v>3558.04</c:v>
                </c:pt>
                <c:pt idx="3276">
                  <c:v>3559</c:v>
                </c:pt>
                <c:pt idx="3277">
                  <c:v>3559.97</c:v>
                </c:pt>
                <c:pt idx="3278">
                  <c:v>3560.93</c:v>
                </c:pt>
                <c:pt idx="3279">
                  <c:v>3561.9</c:v>
                </c:pt>
                <c:pt idx="3280">
                  <c:v>3562.86</c:v>
                </c:pt>
                <c:pt idx="3281">
                  <c:v>3563.82</c:v>
                </c:pt>
                <c:pt idx="3282">
                  <c:v>3564.79</c:v>
                </c:pt>
                <c:pt idx="3283">
                  <c:v>3565.75</c:v>
                </c:pt>
                <c:pt idx="3284">
                  <c:v>3566.72</c:v>
                </c:pt>
                <c:pt idx="3285">
                  <c:v>3567.68</c:v>
                </c:pt>
                <c:pt idx="3286">
                  <c:v>3568.65</c:v>
                </c:pt>
                <c:pt idx="3287">
                  <c:v>3569.61</c:v>
                </c:pt>
                <c:pt idx="3288">
                  <c:v>3570.57</c:v>
                </c:pt>
                <c:pt idx="3289">
                  <c:v>3571.54</c:v>
                </c:pt>
                <c:pt idx="3290">
                  <c:v>3572.5</c:v>
                </c:pt>
                <c:pt idx="3291">
                  <c:v>3573.47</c:v>
                </c:pt>
                <c:pt idx="3292">
                  <c:v>3574.43</c:v>
                </c:pt>
                <c:pt idx="3293">
                  <c:v>3575.4</c:v>
                </c:pt>
                <c:pt idx="3294">
                  <c:v>3576.36</c:v>
                </c:pt>
                <c:pt idx="3295">
                  <c:v>3577.32</c:v>
                </c:pt>
                <c:pt idx="3296">
                  <c:v>3578.29</c:v>
                </c:pt>
                <c:pt idx="3297">
                  <c:v>3579.25</c:v>
                </c:pt>
                <c:pt idx="3298">
                  <c:v>3580.22</c:v>
                </c:pt>
                <c:pt idx="3299">
                  <c:v>3581.18</c:v>
                </c:pt>
                <c:pt idx="3300">
                  <c:v>3582.14</c:v>
                </c:pt>
                <c:pt idx="3301">
                  <c:v>3583.11</c:v>
                </c:pt>
                <c:pt idx="3302">
                  <c:v>3584.07</c:v>
                </c:pt>
                <c:pt idx="3303">
                  <c:v>3585.04</c:v>
                </c:pt>
                <c:pt idx="3304">
                  <c:v>3586</c:v>
                </c:pt>
                <c:pt idx="3305">
                  <c:v>3586.97</c:v>
                </c:pt>
                <c:pt idx="3306">
                  <c:v>3587.93</c:v>
                </c:pt>
                <c:pt idx="3307">
                  <c:v>3588.89</c:v>
                </c:pt>
                <c:pt idx="3308">
                  <c:v>3589.86</c:v>
                </c:pt>
                <c:pt idx="3309">
                  <c:v>3590.82</c:v>
                </c:pt>
                <c:pt idx="3310">
                  <c:v>3591.79</c:v>
                </c:pt>
                <c:pt idx="3311">
                  <c:v>3592.75</c:v>
                </c:pt>
                <c:pt idx="3312">
                  <c:v>3593.72</c:v>
                </c:pt>
                <c:pt idx="3313">
                  <c:v>3594.68</c:v>
                </c:pt>
                <c:pt idx="3314">
                  <c:v>3595.64</c:v>
                </c:pt>
                <c:pt idx="3315">
                  <c:v>3596.61</c:v>
                </c:pt>
                <c:pt idx="3316">
                  <c:v>3597.57</c:v>
                </c:pt>
                <c:pt idx="3317">
                  <c:v>3598.54</c:v>
                </c:pt>
                <c:pt idx="3318">
                  <c:v>3599.5</c:v>
                </c:pt>
                <c:pt idx="3319">
                  <c:v>3600.47</c:v>
                </c:pt>
                <c:pt idx="3320">
                  <c:v>3601.43</c:v>
                </c:pt>
                <c:pt idx="3321">
                  <c:v>3602.39</c:v>
                </c:pt>
                <c:pt idx="3322">
                  <c:v>3603.36</c:v>
                </c:pt>
                <c:pt idx="3323">
                  <c:v>3604.32</c:v>
                </c:pt>
                <c:pt idx="3324">
                  <c:v>3605.29</c:v>
                </c:pt>
                <c:pt idx="3325">
                  <c:v>3606.25</c:v>
                </c:pt>
                <c:pt idx="3326">
                  <c:v>3607.22</c:v>
                </c:pt>
                <c:pt idx="3327">
                  <c:v>3608.18</c:v>
                </c:pt>
                <c:pt idx="3328">
                  <c:v>3609.14</c:v>
                </c:pt>
                <c:pt idx="3329">
                  <c:v>3610.11</c:v>
                </c:pt>
                <c:pt idx="3330">
                  <c:v>3611.07</c:v>
                </c:pt>
                <c:pt idx="3331">
                  <c:v>3612.04</c:v>
                </c:pt>
                <c:pt idx="3332">
                  <c:v>3613</c:v>
                </c:pt>
                <c:pt idx="3333">
                  <c:v>3613.96</c:v>
                </c:pt>
                <c:pt idx="3334">
                  <c:v>3614.93</c:v>
                </c:pt>
                <c:pt idx="3335">
                  <c:v>3615.89</c:v>
                </c:pt>
                <c:pt idx="3336">
                  <c:v>3616.86</c:v>
                </c:pt>
                <c:pt idx="3337">
                  <c:v>3617.82</c:v>
                </c:pt>
                <c:pt idx="3338">
                  <c:v>3618.79</c:v>
                </c:pt>
                <c:pt idx="3339">
                  <c:v>3619.75</c:v>
                </c:pt>
                <c:pt idx="3340">
                  <c:v>3620.71</c:v>
                </c:pt>
                <c:pt idx="3341">
                  <c:v>3621.68</c:v>
                </c:pt>
                <c:pt idx="3342">
                  <c:v>3622.64</c:v>
                </c:pt>
                <c:pt idx="3343">
                  <c:v>3623.61</c:v>
                </c:pt>
                <c:pt idx="3344">
                  <c:v>3624.57</c:v>
                </c:pt>
                <c:pt idx="3345">
                  <c:v>3625.54</c:v>
                </c:pt>
                <c:pt idx="3346">
                  <c:v>3626.5</c:v>
                </c:pt>
                <c:pt idx="3347">
                  <c:v>3627.46</c:v>
                </c:pt>
                <c:pt idx="3348">
                  <c:v>3628.43</c:v>
                </c:pt>
                <c:pt idx="3349">
                  <c:v>3629.39</c:v>
                </c:pt>
                <c:pt idx="3350">
                  <c:v>3630.36</c:v>
                </c:pt>
                <c:pt idx="3351">
                  <c:v>3631.32</c:v>
                </c:pt>
                <c:pt idx="3352">
                  <c:v>3632.29</c:v>
                </c:pt>
                <c:pt idx="3353">
                  <c:v>3633.25</c:v>
                </c:pt>
                <c:pt idx="3354">
                  <c:v>3634.21</c:v>
                </c:pt>
                <c:pt idx="3355">
                  <c:v>3635.18</c:v>
                </c:pt>
                <c:pt idx="3356">
                  <c:v>3636.14</c:v>
                </c:pt>
                <c:pt idx="3357">
                  <c:v>3637.11</c:v>
                </c:pt>
                <c:pt idx="3358">
                  <c:v>3638.07</c:v>
                </c:pt>
                <c:pt idx="3359">
                  <c:v>3639.04</c:v>
                </c:pt>
                <c:pt idx="3360">
                  <c:v>3640</c:v>
                </c:pt>
                <c:pt idx="3361">
                  <c:v>3640.96</c:v>
                </c:pt>
                <c:pt idx="3362">
                  <c:v>3641.93</c:v>
                </c:pt>
                <c:pt idx="3363">
                  <c:v>3642.89</c:v>
                </c:pt>
                <c:pt idx="3364">
                  <c:v>3643.86</c:v>
                </c:pt>
                <c:pt idx="3365">
                  <c:v>3644.82</c:v>
                </c:pt>
                <c:pt idx="3366">
                  <c:v>3645.78</c:v>
                </c:pt>
                <c:pt idx="3367">
                  <c:v>3646.75</c:v>
                </c:pt>
                <c:pt idx="3368">
                  <c:v>3647.71</c:v>
                </c:pt>
                <c:pt idx="3369">
                  <c:v>3648.68</c:v>
                </c:pt>
                <c:pt idx="3370">
                  <c:v>3649.64</c:v>
                </c:pt>
                <c:pt idx="3371">
                  <c:v>3650.61</c:v>
                </c:pt>
                <c:pt idx="3372">
                  <c:v>3651.57</c:v>
                </c:pt>
                <c:pt idx="3373">
                  <c:v>3652.53</c:v>
                </c:pt>
                <c:pt idx="3374">
                  <c:v>3653.5</c:v>
                </c:pt>
                <c:pt idx="3375">
                  <c:v>3654.46</c:v>
                </c:pt>
                <c:pt idx="3376">
                  <c:v>3655.43</c:v>
                </c:pt>
                <c:pt idx="3377">
                  <c:v>3656.39</c:v>
                </c:pt>
                <c:pt idx="3378">
                  <c:v>3657.36</c:v>
                </c:pt>
                <c:pt idx="3379">
                  <c:v>3658.32</c:v>
                </c:pt>
                <c:pt idx="3380">
                  <c:v>3659.28</c:v>
                </c:pt>
                <c:pt idx="3381">
                  <c:v>3660.25</c:v>
                </c:pt>
                <c:pt idx="3382">
                  <c:v>3661.21</c:v>
                </c:pt>
                <c:pt idx="3383">
                  <c:v>3662.18</c:v>
                </c:pt>
                <c:pt idx="3384">
                  <c:v>3663.14</c:v>
                </c:pt>
                <c:pt idx="3385">
                  <c:v>3664.11</c:v>
                </c:pt>
                <c:pt idx="3386">
                  <c:v>3665.07</c:v>
                </c:pt>
                <c:pt idx="3387">
                  <c:v>3666.03</c:v>
                </c:pt>
                <c:pt idx="3388">
                  <c:v>3667</c:v>
                </c:pt>
                <c:pt idx="3389">
                  <c:v>3667.96</c:v>
                </c:pt>
                <c:pt idx="3390">
                  <c:v>3668.93</c:v>
                </c:pt>
                <c:pt idx="3391">
                  <c:v>3669.89</c:v>
                </c:pt>
                <c:pt idx="3392">
                  <c:v>3670.85</c:v>
                </c:pt>
                <c:pt idx="3393">
                  <c:v>3671.82</c:v>
                </c:pt>
                <c:pt idx="3394">
                  <c:v>3672.78</c:v>
                </c:pt>
                <c:pt idx="3395">
                  <c:v>3673.75</c:v>
                </c:pt>
                <c:pt idx="3396">
                  <c:v>3674.71</c:v>
                </c:pt>
                <c:pt idx="3397">
                  <c:v>3675.68</c:v>
                </c:pt>
                <c:pt idx="3398">
                  <c:v>3676.64</c:v>
                </c:pt>
                <c:pt idx="3399">
                  <c:v>3677.6</c:v>
                </c:pt>
                <c:pt idx="3400">
                  <c:v>3678.57</c:v>
                </c:pt>
                <c:pt idx="3401">
                  <c:v>3679.53</c:v>
                </c:pt>
                <c:pt idx="3402">
                  <c:v>3680.5</c:v>
                </c:pt>
                <c:pt idx="3403">
                  <c:v>3681.46</c:v>
                </c:pt>
                <c:pt idx="3404">
                  <c:v>3682.43</c:v>
                </c:pt>
                <c:pt idx="3405">
                  <c:v>3683.39</c:v>
                </c:pt>
                <c:pt idx="3406">
                  <c:v>3684.35</c:v>
                </c:pt>
                <c:pt idx="3407">
                  <c:v>3685.32</c:v>
                </c:pt>
                <c:pt idx="3408">
                  <c:v>3686.28</c:v>
                </c:pt>
                <c:pt idx="3409">
                  <c:v>3687.25</c:v>
                </c:pt>
                <c:pt idx="3410">
                  <c:v>3688.21</c:v>
                </c:pt>
                <c:pt idx="3411">
                  <c:v>3689.18</c:v>
                </c:pt>
                <c:pt idx="3412">
                  <c:v>3690.14</c:v>
                </c:pt>
                <c:pt idx="3413">
                  <c:v>3691.1</c:v>
                </c:pt>
                <c:pt idx="3414">
                  <c:v>3692.07</c:v>
                </c:pt>
                <c:pt idx="3415">
                  <c:v>3693.03</c:v>
                </c:pt>
                <c:pt idx="3416">
                  <c:v>3694</c:v>
                </c:pt>
                <c:pt idx="3417">
                  <c:v>3694.96</c:v>
                </c:pt>
                <c:pt idx="3418">
                  <c:v>3695.93</c:v>
                </c:pt>
                <c:pt idx="3419">
                  <c:v>3696.89</c:v>
                </c:pt>
                <c:pt idx="3420">
                  <c:v>3697.85</c:v>
                </c:pt>
                <c:pt idx="3421">
                  <c:v>3698.82</c:v>
                </c:pt>
                <c:pt idx="3422">
                  <c:v>3699.78</c:v>
                </c:pt>
                <c:pt idx="3423">
                  <c:v>3700.75</c:v>
                </c:pt>
                <c:pt idx="3424">
                  <c:v>3701.71</c:v>
                </c:pt>
                <c:pt idx="3425">
                  <c:v>3702.67</c:v>
                </c:pt>
                <c:pt idx="3426">
                  <c:v>3703.64</c:v>
                </c:pt>
                <c:pt idx="3427">
                  <c:v>3704.6</c:v>
                </c:pt>
                <c:pt idx="3428">
                  <c:v>3705.57</c:v>
                </c:pt>
                <c:pt idx="3429">
                  <c:v>3706.53</c:v>
                </c:pt>
                <c:pt idx="3430">
                  <c:v>3707.5</c:v>
                </c:pt>
                <c:pt idx="3431">
                  <c:v>3708.46</c:v>
                </c:pt>
                <c:pt idx="3432">
                  <c:v>3709.42</c:v>
                </c:pt>
                <c:pt idx="3433">
                  <c:v>3710.39</c:v>
                </c:pt>
                <c:pt idx="3434">
                  <c:v>3711.35</c:v>
                </c:pt>
                <c:pt idx="3435">
                  <c:v>3712.32</c:v>
                </c:pt>
                <c:pt idx="3436">
                  <c:v>3713.28</c:v>
                </c:pt>
                <c:pt idx="3437">
                  <c:v>3714.25</c:v>
                </c:pt>
                <c:pt idx="3438">
                  <c:v>3715.21</c:v>
                </c:pt>
                <c:pt idx="3439">
                  <c:v>3716.17</c:v>
                </c:pt>
                <c:pt idx="3440">
                  <c:v>3717.14</c:v>
                </c:pt>
                <c:pt idx="3441">
                  <c:v>3718.1</c:v>
                </c:pt>
                <c:pt idx="3442">
                  <c:v>3719.07</c:v>
                </c:pt>
                <c:pt idx="3443">
                  <c:v>3720.03</c:v>
                </c:pt>
                <c:pt idx="3444">
                  <c:v>3721</c:v>
                </c:pt>
                <c:pt idx="3445">
                  <c:v>3721.96</c:v>
                </c:pt>
                <c:pt idx="3446">
                  <c:v>3722.92</c:v>
                </c:pt>
                <c:pt idx="3447">
                  <c:v>3723.89</c:v>
                </c:pt>
                <c:pt idx="3448">
                  <c:v>3724.85</c:v>
                </c:pt>
                <c:pt idx="3449">
                  <c:v>3725.82</c:v>
                </c:pt>
                <c:pt idx="3450">
                  <c:v>3726.78</c:v>
                </c:pt>
                <c:pt idx="3451">
                  <c:v>3727.75</c:v>
                </c:pt>
                <c:pt idx="3452">
                  <c:v>3728.71</c:v>
                </c:pt>
                <c:pt idx="3453">
                  <c:v>3729.67</c:v>
                </c:pt>
                <c:pt idx="3454">
                  <c:v>3730.64</c:v>
                </c:pt>
                <c:pt idx="3455">
                  <c:v>3731.6</c:v>
                </c:pt>
                <c:pt idx="3456">
                  <c:v>3732.57</c:v>
                </c:pt>
                <c:pt idx="3457">
                  <c:v>3733.53</c:v>
                </c:pt>
                <c:pt idx="3458">
                  <c:v>3734.49</c:v>
                </c:pt>
                <c:pt idx="3459">
                  <c:v>3735.46</c:v>
                </c:pt>
                <c:pt idx="3460">
                  <c:v>3736.42</c:v>
                </c:pt>
                <c:pt idx="3461">
                  <c:v>3737.39</c:v>
                </c:pt>
                <c:pt idx="3462">
                  <c:v>3738.35</c:v>
                </c:pt>
                <c:pt idx="3463">
                  <c:v>3739.32</c:v>
                </c:pt>
                <c:pt idx="3464">
                  <c:v>3740.28</c:v>
                </c:pt>
                <c:pt idx="3465">
                  <c:v>3741.24</c:v>
                </c:pt>
                <c:pt idx="3466">
                  <c:v>3742.21</c:v>
                </c:pt>
                <c:pt idx="3467">
                  <c:v>3743.17</c:v>
                </c:pt>
                <c:pt idx="3468">
                  <c:v>3744.14</c:v>
                </c:pt>
                <c:pt idx="3469">
                  <c:v>3745.1</c:v>
                </c:pt>
                <c:pt idx="3470">
                  <c:v>3746.07</c:v>
                </c:pt>
                <c:pt idx="3471">
                  <c:v>3747.03</c:v>
                </c:pt>
                <c:pt idx="3472">
                  <c:v>3747.99</c:v>
                </c:pt>
                <c:pt idx="3473">
                  <c:v>3748.96</c:v>
                </c:pt>
                <c:pt idx="3474">
                  <c:v>3749.92</c:v>
                </c:pt>
                <c:pt idx="3475">
                  <c:v>3750.89</c:v>
                </c:pt>
                <c:pt idx="3476">
                  <c:v>3751.85</c:v>
                </c:pt>
                <c:pt idx="3477">
                  <c:v>3752.82</c:v>
                </c:pt>
                <c:pt idx="3478">
                  <c:v>3753.78</c:v>
                </c:pt>
                <c:pt idx="3479">
                  <c:v>3754.74</c:v>
                </c:pt>
                <c:pt idx="3480">
                  <c:v>3755.71</c:v>
                </c:pt>
                <c:pt idx="3481">
                  <c:v>3756.67</c:v>
                </c:pt>
                <c:pt idx="3482">
                  <c:v>3757.64</c:v>
                </c:pt>
                <c:pt idx="3483">
                  <c:v>3758.6</c:v>
                </c:pt>
                <c:pt idx="3484">
                  <c:v>3759.57</c:v>
                </c:pt>
                <c:pt idx="3485">
                  <c:v>3760.53</c:v>
                </c:pt>
                <c:pt idx="3486">
                  <c:v>3761.49</c:v>
                </c:pt>
                <c:pt idx="3487">
                  <c:v>3762.46</c:v>
                </c:pt>
                <c:pt idx="3488">
                  <c:v>3763.42</c:v>
                </c:pt>
                <c:pt idx="3489">
                  <c:v>3764.39</c:v>
                </c:pt>
                <c:pt idx="3490">
                  <c:v>3765.35</c:v>
                </c:pt>
                <c:pt idx="3491">
                  <c:v>3766.31</c:v>
                </c:pt>
                <c:pt idx="3492">
                  <c:v>3767.28</c:v>
                </c:pt>
                <c:pt idx="3493">
                  <c:v>3768.24</c:v>
                </c:pt>
                <c:pt idx="3494">
                  <c:v>3769.21</c:v>
                </c:pt>
                <c:pt idx="3495">
                  <c:v>3770.17</c:v>
                </c:pt>
                <c:pt idx="3496">
                  <c:v>3771.14</c:v>
                </c:pt>
                <c:pt idx="3497">
                  <c:v>3772.1</c:v>
                </c:pt>
                <c:pt idx="3498">
                  <c:v>3773.06</c:v>
                </c:pt>
                <c:pt idx="3499">
                  <c:v>3774.03</c:v>
                </c:pt>
                <c:pt idx="3500">
                  <c:v>3774.99</c:v>
                </c:pt>
                <c:pt idx="3501">
                  <c:v>3775.96</c:v>
                </c:pt>
                <c:pt idx="3502">
                  <c:v>3776.92</c:v>
                </c:pt>
                <c:pt idx="3503">
                  <c:v>3777.89</c:v>
                </c:pt>
                <c:pt idx="3504">
                  <c:v>3778.85</c:v>
                </c:pt>
                <c:pt idx="3505">
                  <c:v>3779.81</c:v>
                </c:pt>
                <c:pt idx="3506">
                  <c:v>3780.78</c:v>
                </c:pt>
                <c:pt idx="3507">
                  <c:v>3781.74</c:v>
                </c:pt>
                <c:pt idx="3508">
                  <c:v>3782.71</c:v>
                </c:pt>
                <c:pt idx="3509">
                  <c:v>3783.67</c:v>
                </c:pt>
                <c:pt idx="3510">
                  <c:v>3784.64</c:v>
                </c:pt>
                <c:pt idx="3511">
                  <c:v>3785.6</c:v>
                </c:pt>
                <c:pt idx="3512">
                  <c:v>3786.56</c:v>
                </c:pt>
                <c:pt idx="3513">
                  <c:v>3787.53</c:v>
                </c:pt>
                <c:pt idx="3514">
                  <c:v>3788.49</c:v>
                </c:pt>
                <c:pt idx="3515">
                  <c:v>3789.46</c:v>
                </c:pt>
                <c:pt idx="3516">
                  <c:v>3790.42</c:v>
                </c:pt>
                <c:pt idx="3517">
                  <c:v>3791.38</c:v>
                </c:pt>
                <c:pt idx="3518">
                  <c:v>3792.35</c:v>
                </c:pt>
                <c:pt idx="3519">
                  <c:v>3793.31</c:v>
                </c:pt>
                <c:pt idx="3520">
                  <c:v>3794.28</c:v>
                </c:pt>
                <c:pt idx="3521">
                  <c:v>3795.24</c:v>
                </c:pt>
                <c:pt idx="3522">
                  <c:v>3796.21</c:v>
                </c:pt>
                <c:pt idx="3523">
                  <c:v>3797.17</c:v>
                </c:pt>
                <c:pt idx="3524">
                  <c:v>3798.13</c:v>
                </c:pt>
                <c:pt idx="3525">
                  <c:v>3799.1</c:v>
                </c:pt>
                <c:pt idx="3526">
                  <c:v>3800.06</c:v>
                </c:pt>
                <c:pt idx="3527">
                  <c:v>3801.03</c:v>
                </c:pt>
                <c:pt idx="3528">
                  <c:v>3801.99</c:v>
                </c:pt>
                <c:pt idx="3529">
                  <c:v>3802.96</c:v>
                </c:pt>
                <c:pt idx="3530">
                  <c:v>3803.92</c:v>
                </c:pt>
                <c:pt idx="3531">
                  <c:v>3804.88</c:v>
                </c:pt>
                <c:pt idx="3532">
                  <c:v>3805.85</c:v>
                </c:pt>
                <c:pt idx="3533">
                  <c:v>3806.81</c:v>
                </c:pt>
                <c:pt idx="3534">
                  <c:v>3807.78</c:v>
                </c:pt>
                <c:pt idx="3535">
                  <c:v>3808.74</c:v>
                </c:pt>
                <c:pt idx="3536">
                  <c:v>3809.71</c:v>
                </c:pt>
                <c:pt idx="3537">
                  <c:v>3810.67</c:v>
                </c:pt>
                <c:pt idx="3538">
                  <c:v>3811.63</c:v>
                </c:pt>
                <c:pt idx="3539">
                  <c:v>3812.6</c:v>
                </c:pt>
                <c:pt idx="3540">
                  <c:v>3813.56</c:v>
                </c:pt>
                <c:pt idx="3541">
                  <c:v>3814.53</c:v>
                </c:pt>
                <c:pt idx="3542">
                  <c:v>3815.49</c:v>
                </c:pt>
                <c:pt idx="3543">
                  <c:v>3816.46</c:v>
                </c:pt>
                <c:pt idx="3544">
                  <c:v>3817.42</c:v>
                </c:pt>
                <c:pt idx="3545">
                  <c:v>3818.38</c:v>
                </c:pt>
                <c:pt idx="3546">
                  <c:v>3819.35</c:v>
                </c:pt>
                <c:pt idx="3547">
                  <c:v>3820.31</c:v>
                </c:pt>
                <c:pt idx="3548">
                  <c:v>3821.28</c:v>
                </c:pt>
                <c:pt idx="3549">
                  <c:v>3822.24</c:v>
                </c:pt>
                <c:pt idx="3550">
                  <c:v>3823.2</c:v>
                </c:pt>
                <c:pt idx="3551">
                  <c:v>3824.17</c:v>
                </c:pt>
                <c:pt idx="3552">
                  <c:v>3825.13</c:v>
                </c:pt>
                <c:pt idx="3553">
                  <c:v>3826.1</c:v>
                </c:pt>
                <c:pt idx="3554">
                  <c:v>3827.06</c:v>
                </c:pt>
                <c:pt idx="3555">
                  <c:v>3828.03</c:v>
                </c:pt>
                <c:pt idx="3556">
                  <c:v>3828.99</c:v>
                </c:pt>
                <c:pt idx="3557">
                  <c:v>3829.95</c:v>
                </c:pt>
                <c:pt idx="3558">
                  <c:v>3830.92</c:v>
                </c:pt>
                <c:pt idx="3559">
                  <c:v>3831.88</c:v>
                </c:pt>
                <c:pt idx="3560">
                  <c:v>3832.85</c:v>
                </c:pt>
                <c:pt idx="3561">
                  <c:v>3833.81</c:v>
                </c:pt>
                <c:pt idx="3562">
                  <c:v>3834.78</c:v>
                </c:pt>
                <c:pt idx="3563">
                  <c:v>3835.74</c:v>
                </c:pt>
                <c:pt idx="3564">
                  <c:v>3836.7</c:v>
                </c:pt>
                <c:pt idx="3565">
                  <c:v>3837.67</c:v>
                </c:pt>
                <c:pt idx="3566">
                  <c:v>3838.63</c:v>
                </c:pt>
                <c:pt idx="3567">
                  <c:v>3839.6</c:v>
                </c:pt>
                <c:pt idx="3568">
                  <c:v>3840.56</c:v>
                </c:pt>
                <c:pt idx="3569">
                  <c:v>3841.53</c:v>
                </c:pt>
                <c:pt idx="3570">
                  <c:v>3842.49</c:v>
                </c:pt>
                <c:pt idx="3571">
                  <c:v>3843.45</c:v>
                </c:pt>
                <c:pt idx="3572">
                  <c:v>3844.42</c:v>
                </c:pt>
                <c:pt idx="3573">
                  <c:v>3845.38</c:v>
                </c:pt>
                <c:pt idx="3574">
                  <c:v>3846.35</c:v>
                </c:pt>
                <c:pt idx="3575">
                  <c:v>3847.31</c:v>
                </c:pt>
                <c:pt idx="3576">
                  <c:v>3848.28</c:v>
                </c:pt>
                <c:pt idx="3577">
                  <c:v>3849.24</c:v>
                </c:pt>
                <c:pt idx="3578">
                  <c:v>3850.2</c:v>
                </c:pt>
                <c:pt idx="3579">
                  <c:v>3851.17</c:v>
                </c:pt>
                <c:pt idx="3580">
                  <c:v>3852.13</c:v>
                </c:pt>
                <c:pt idx="3581">
                  <c:v>3853.1</c:v>
                </c:pt>
                <c:pt idx="3582">
                  <c:v>3854.06</c:v>
                </c:pt>
                <c:pt idx="3583">
                  <c:v>3855.02</c:v>
                </c:pt>
                <c:pt idx="3584">
                  <c:v>3855.99</c:v>
                </c:pt>
                <c:pt idx="3585">
                  <c:v>3856.95</c:v>
                </c:pt>
                <c:pt idx="3586">
                  <c:v>3857.92</c:v>
                </c:pt>
                <c:pt idx="3587">
                  <c:v>3858.88</c:v>
                </c:pt>
                <c:pt idx="3588">
                  <c:v>3859.85</c:v>
                </c:pt>
                <c:pt idx="3589">
                  <c:v>3860.81</c:v>
                </c:pt>
                <c:pt idx="3590">
                  <c:v>3861.77</c:v>
                </c:pt>
                <c:pt idx="3591">
                  <c:v>3862.74</c:v>
                </c:pt>
                <c:pt idx="3592">
                  <c:v>3863.7</c:v>
                </c:pt>
                <c:pt idx="3593">
                  <c:v>3864.67</c:v>
                </c:pt>
                <c:pt idx="3594">
                  <c:v>3865.63</c:v>
                </c:pt>
                <c:pt idx="3595">
                  <c:v>3866.6</c:v>
                </c:pt>
                <c:pt idx="3596">
                  <c:v>3867.56</c:v>
                </c:pt>
                <c:pt idx="3597">
                  <c:v>3868.52</c:v>
                </c:pt>
                <c:pt idx="3598">
                  <c:v>3869.49</c:v>
                </c:pt>
                <c:pt idx="3599">
                  <c:v>3870.45</c:v>
                </c:pt>
                <c:pt idx="3600">
                  <c:v>3871.42</c:v>
                </c:pt>
                <c:pt idx="3601">
                  <c:v>3872.38</c:v>
                </c:pt>
                <c:pt idx="3602">
                  <c:v>3873.35</c:v>
                </c:pt>
                <c:pt idx="3603">
                  <c:v>3874.31</c:v>
                </c:pt>
                <c:pt idx="3604">
                  <c:v>3875.27</c:v>
                </c:pt>
                <c:pt idx="3605">
                  <c:v>3876.24</c:v>
                </c:pt>
                <c:pt idx="3606">
                  <c:v>3877.2</c:v>
                </c:pt>
                <c:pt idx="3607">
                  <c:v>3878.17</c:v>
                </c:pt>
                <c:pt idx="3608">
                  <c:v>3879.13</c:v>
                </c:pt>
                <c:pt idx="3609">
                  <c:v>3880.09</c:v>
                </c:pt>
                <c:pt idx="3610">
                  <c:v>3881.06</c:v>
                </c:pt>
                <c:pt idx="3611">
                  <c:v>3882.02</c:v>
                </c:pt>
                <c:pt idx="3612">
                  <c:v>3882.99</c:v>
                </c:pt>
                <c:pt idx="3613">
                  <c:v>3883.95</c:v>
                </c:pt>
                <c:pt idx="3614">
                  <c:v>3884.92</c:v>
                </c:pt>
                <c:pt idx="3615">
                  <c:v>3885.88</c:v>
                </c:pt>
                <c:pt idx="3616">
                  <c:v>3886.84</c:v>
                </c:pt>
                <c:pt idx="3617">
                  <c:v>3887.81</c:v>
                </c:pt>
                <c:pt idx="3618">
                  <c:v>3888.77</c:v>
                </c:pt>
                <c:pt idx="3619">
                  <c:v>3889.74</c:v>
                </c:pt>
                <c:pt idx="3620">
                  <c:v>3890.7</c:v>
                </c:pt>
                <c:pt idx="3621">
                  <c:v>3891.67</c:v>
                </c:pt>
                <c:pt idx="3622">
                  <c:v>3892.63</c:v>
                </c:pt>
                <c:pt idx="3623">
                  <c:v>3893.59</c:v>
                </c:pt>
                <c:pt idx="3624">
                  <c:v>3894.56</c:v>
                </c:pt>
                <c:pt idx="3625">
                  <c:v>3895.52</c:v>
                </c:pt>
                <c:pt idx="3626">
                  <c:v>3896.49</c:v>
                </c:pt>
                <c:pt idx="3627">
                  <c:v>3897.45</c:v>
                </c:pt>
                <c:pt idx="3628">
                  <c:v>3898.42</c:v>
                </c:pt>
                <c:pt idx="3629">
                  <c:v>3899.38</c:v>
                </c:pt>
                <c:pt idx="3630">
                  <c:v>3900.34</c:v>
                </c:pt>
                <c:pt idx="3631">
                  <c:v>3901.31</c:v>
                </c:pt>
                <c:pt idx="3632">
                  <c:v>3902.27</c:v>
                </c:pt>
                <c:pt idx="3633">
                  <c:v>3903.24</c:v>
                </c:pt>
                <c:pt idx="3634">
                  <c:v>3904.2</c:v>
                </c:pt>
                <c:pt idx="3635">
                  <c:v>3905.17</c:v>
                </c:pt>
                <c:pt idx="3636">
                  <c:v>3906.13</c:v>
                </c:pt>
                <c:pt idx="3637">
                  <c:v>3907.09</c:v>
                </c:pt>
                <c:pt idx="3638">
                  <c:v>3908.06</c:v>
                </c:pt>
                <c:pt idx="3639">
                  <c:v>3909.02</c:v>
                </c:pt>
                <c:pt idx="3640">
                  <c:v>3909.99</c:v>
                </c:pt>
                <c:pt idx="3641">
                  <c:v>3910.95</c:v>
                </c:pt>
                <c:pt idx="3642">
                  <c:v>3911.91</c:v>
                </c:pt>
                <c:pt idx="3643">
                  <c:v>3912.88</c:v>
                </c:pt>
                <c:pt idx="3644">
                  <c:v>3913.84</c:v>
                </c:pt>
                <c:pt idx="3645">
                  <c:v>3914.81</c:v>
                </c:pt>
                <c:pt idx="3646">
                  <c:v>3915.77</c:v>
                </c:pt>
                <c:pt idx="3647">
                  <c:v>3916.74</c:v>
                </c:pt>
                <c:pt idx="3648">
                  <c:v>3917.7</c:v>
                </c:pt>
                <c:pt idx="3649">
                  <c:v>3918.66</c:v>
                </c:pt>
                <c:pt idx="3650">
                  <c:v>3919.63</c:v>
                </c:pt>
                <c:pt idx="3651">
                  <c:v>3920.59</c:v>
                </c:pt>
                <c:pt idx="3652">
                  <c:v>3921.56</c:v>
                </c:pt>
                <c:pt idx="3653">
                  <c:v>3922.52</c:v>
                </c:pt>
                <c:pt idx="3654">
                  <c:v>3923.49</c:v>
                </c:pt>
                <c:pt idx="3655">
                  <c:v>3924.45</c:v>
                </c:pt>
                <c:pt idx="3656">
                  <c:v>3925.41</c:v>
                </c:pt>
                <c:pt idx="3657">
                  <c:v>3926.38</c:v>
                </c:pt>
                <c:pt idx="3658">
                  <c:v>3927.34</c:v>
                </c:pt>
                <c:pt idx="3659">
                  <c:v>3928.31</c:v>
                </c:pt>
                <c:pt idx="3660">
                  <c:v>3929.27</c:v>
                </c:pt>
                <c:pt idx="3661">
                  <c:v>3930.24</c:v>
                </c:pt>
                <c:pt idx="3662">
                  <c:v>3931.2</c:v>
                </c:pt>
                <c:pt idx="3663">
                  <c:v>3932.16</c:v>
                </c:pt>
                <c:pt idx="3664">
                  <c:v>3933.13</c:v>
                </c:pt>
                <c:pt idx="3665">
                  <c:v>3934.09</c:v>
                </c:pt>
                <c:pt idx="3666">
                  <c:v>3935.06</c:v>
                </c:pt>
                <c:pt idx="3667">
                  <c:v>3936.02</c:v>
                </c:pt>
                <c:pt idx="3668">
                  <c:v>3936.99</c:v>
                </c:pt>
                <c:pt idx="3669">
                  <c:v>3937.95</c:v>
                </c:pt>
                <c:pt idx="3670">
                  <c:v>3938.91</c:v>
                </c:pt>
                <c:pt idx="3671">
                  <c:v>3939.88</c:v>
                </c:pt>
                <c:pt idx="3672">
                  <c:v>3940.84</c:v>
                </c:pt>
                <c:pt idx="3673">
                  <c:v>3941.81</c:v>
                </c:pt>
                <c:pt idx="3674">
                  <c:v>3942.77</c:v>
                </c:pt>
                <c:pt idx="3675">
                  <c:v>3943.73</c:v>
                </c:pt>
                <c:pt idx="3676">
                  <c:v>3944.7</c:v>
                </c:pt>
                <c:pt idx="3677">
                  <c:v>3945.66</c:v>
                </c:pt>
                <c:pt idx="3678">
                  <c:v>3946.63</c:v>
                </c:pt>
                <c:pt idx="3679">
                  <c:v>3947.59</c:v>
                </c:pt>
                <c:pt idx="3680">
                  <c:v>3948.56</c:v>
                </c:pt>
                <c:pt idx="3681">
                  <c:v>3949.52</c:v>
                </c:pt>
                <c:pt idx="3682">
                  <c:v>3950.48</c:v>
                </c:pt>
                <c:pt idx="3683">
                  <c:v>3951.45</c:v>
                </c:pt>
                <c:pt idx="3684">
                  <c:v>3952.41</c:v>
                </c:pt>
                <c:pt idx="3685">
                  <c:v>3953.38</c:v>
                </c:pt>
                <c:pt idx="3686">
                  <c:v>3954.34</c:v>
                </c:pt>
                <c:pt idx="3687">
                  <c:v>3955.31</c:v>
                </c:pt>
                <c:pt idx="3688">
                  <c:v>3956.27</c:v>
                </c:pt>
                <c:pt idx="3689">
                  <c:v>3957.23</c:v>
                </c:pt>
                <c:pt idx="3690">
                  <c:v>3958.2</c:v>
                </c:pt>
                <c:pt idx="3691">
                  <c:v>3959.16</c:v>
                </c:pt>
                <c:pt idx="3692">
                  <c:v>3960.13</c:v>
                </c:pt>
                <c:pt idx="3693">
                  <c:v>3961.09</c:v>
                </c:pt>
                <c:pt idx="3694">
                  <c:v>3962.06</c:v>
                </c:pt>
                <c:pt idx="3695">
                  <c:v>3963.02</c:v>
                </c:pt>
                <c:pt idx="3696">
                  <c:v>3963.98</c:v>
                </c:pt>
                <c:pt idx="3697">
                  <c:v>3964.95</c:v>
                </c:pt>
                <c:pt idx="3698">
                  <c:v>3965.91</c:v>
                </c:pt>
                <c:pt idx="3699">
                  <c:v>3966.88</c:v>
                </c:pt>
                <c:pt idx="3700">
                  <c:v>3967.84</c:v>
                </c:pt>
                <c:pt idx="3701">
                  <c:v>3968.81</c:v>
                </c:pt>
                <c:pt idx="3702">
                  <c:v>3969.77</c:v>
                </c:pt>
                <c:pt idx="3703">
                  <c:v>3970.73</c:v>
                </c:pt>
                <c:pt idx="3704">
                  <c:v>3971.7</c:v>
                </c:pt>
                <c:pt idx="3705">
                  <c:v>3972.66</c:v>
                </c:pt>
                <c:pt idx="3706">
                  <c:v>3973.63</c:v>
                </c:pt>
                <c:pt idx="3707">
                  <c:v>3974.59</c:v>
                </c:pt>
                <c:pt idx="3708">
                  <c:v>3975.55</c:v>
                </c:pt>
                <c:pt idx="3709">
                  <c:v>3976.52</c:v>
                </c:pt>
                <c:pt idx="3710">
                  <c:v>3977.48</c:v>
                </c:pt>
                <c:pt idx="3711">
                  <c:v>3978.45</c:v>
                </c:pt>
                <c:pt idx="3712">
                  <c:v>3979.41</c:v>
                </c:pt>
                <c:pt idx="3713">
                  <c:v>3980.38</c:v>
                </c:pt>
                <c:pt idx="3714">
                  <c:v>3981.34</c:v>
                </c:pt>
                <c:pt idx="3715">
                  <c:v>3982.3</c:v>
                </c:pt>
                <c:pt idx="3716">
                  <c:v>3983.27</c:v>
                </c:pt>
                <c:pt idx="3717">
                  <c:v>3984.23</c:v>
                </c:pt>
                <c:pt idx="3718">
                  <c:v>3985.2</c:v>
                </c:pt>
                <c:pt idx="3719">
                  <c:v>3986.16</c:v>
                </c:pt>
                <c:pt idx="3720">
                  <c:v>3987.13</c:v>
                </c:pt>
                <c:pt idx="3721">
                  <c:v>3988.09</c:v>
                </c:pt>
                <c:pt idx="3722">
                  <c:v>3989.05</c:v>
                </c:pt>
                <c:pt idx="3723">
                  <c:v>3990.02</c:v>
                </c:pt>
                <c:pt idx="3724">
                  <c:v>3990.98</c:v>
                </c:pt>
                <c:pt idx="3725">
                  <c:v>3991.95</c:v>
                </c:pt>
                <c:pt idx="3726">
                  <c:v>3992.91</c:v>
                </c:pt>
                <c:pt idx="3727">
                  <c:v>3993.88</c:v>
                </c:pt>
                <c:pt idx="3728">
                  <c:v>3994.84</c:v>
                </c:pt>
                <c:pt idx="3729">
                  <c:v>3995.8</c:v>
                </c:pt>
                <c:pt idx="3730">
                  <c:v>3996.77</c:v>
                </c:pt>
                <c:pt idx="3731">
                  <c:v>3997.73</c:v>
                </c:pt>
                <c:pt idx="3732">
                  <c:v>3998.7</c:v>
                </c:pt>
                <c:pt idx="3733">
                  <c:v>3999.66</c:v>
                </c:pt>
              </c:numCache>
            </c:numRef>
          </c:xVal>
          <c:yVal>
            <c:numRef>
              <c:f>'Group 3 HCl'!$B$1:$B$3734</c:f>
              <c:numCache>
                <c:formatCode>General</c:formatCode>
                <c:ptCount val="3734"/>
                <c:pt idx="0">
                  <c:v>0.40689999999999998</c:v>
                </c:pt>
                <c:pt idx="1">
                  <c:v>0.31490000000000001</c:v>
                </c:pt>
                <c:pt idx="2">
                  <c:v>0.21260000000000001</c:v>
                </c:pt>
                <c:pt idx="3">
                  <c:v>0.125</c:v>
                </c:pt>
                <c:pt idx="4">
                  <c:v>7.46E-2</c:v>
                </c:pt>
                <c:pt idx="5">
                  <c:v>7.7700000000000005E-2</c:v>
                </c:pt>
                <c:pt idx="6">
                  <c:v>0.13850000000000001</c:v>
                </c:pt>
                <c:pt idx="7">
                  <c:v>0.24299999999999999</c:v>
                </c:pt>
                <c:pt idx="8">
                  <c:v>0.35949999999999999</c:v>
                </c:pt>
                <c:pt idx="9">
                  <c:v>0.4486</c:v>
                </c:pt>
                <c:pt idx="10">
                  <c:v>0.47810000000000002</c:v>
                </c:pt>
                <c:pt idx="11">
                  <c:v>0.43930000000000002</c:v>
                </c:pt>
                <c:pt idx="12">
                  <c:v>0.35210000000000002</c:v>
                </c:pt>
                <c:pt idx="13">
                  <c:v>0.255</c:v>
                </c:pt>
                <c:pt idx="14">
                  <c:v>0.187</c:v>
                </c:pt>
                <c:pt idx="15">
                  <c:v>0.1736</c:v>
                </c:pt>
                <c:pt idx="16">
                  <c:v>0.22189999999999999</c:v>
                </c:pt>
                <c:pt idx="17">
                  <c:v>0.31979999999999997</c:v>
                </c:pt>
                <c:pt idx="18">
                  <c:v>0.437</c:v>
                </c:pt>
                <c:pt idx="19">
                  <c:v>0.53710000000000002</c:v>
                </c:pt>
                <c:pt idx="20">
                  <c:v>0.59709999999999996</c:v>
                </c:pt>
                <c:pt idx="21">
                  <c:v>0.62490000000000001</c:v>
                </c:pt>
                <c:pt idx="22">
                  <c:v>0.64910000000000001</c:v>
                </c:pt>
                <c:pt idx="23">
                  <c:v>0.6925</c:v>
                </c:pt>
                <c:pt idx="24">
                  <c:v>0.75890000000000002</c:v>
                </c:pt>
                <c:pt idx="25">
                  <c:v>0.8357</c:v>
                </c:pt>
                <c:pt idx="26">
                  <c:v>0.90310000000000001</c:v>
                </c:pt>
                <c:pt idx="27">
                  <c:v>0.94469999999999998</c:v>
                </c:pt>
                <c:pt idx="28">
                  <c:v>0.95579999999999998</c:v>
                </c:pt>
                <c:pt idx="29">
                  <c:v>0.94540000000000002</c:v>
                </c:pt>
                <c:pt idx="30">
                  <c:v>0.93</c:v>
                </c:pt>
                <c:pt idx="31">
                  <c:v>0.92430000000000001</c:v>
                </c:pt>
                <c:pt idx="32">
                  <c:v>0.93469999999999998</c:v>
                </c:pt>
                <c:pt idx="33">
                  <c:v>0.95830000000000004</c:v>
                </c:pt>
                <c:pt idx="34">
                  <c:v>0.98540000000000005</c:v>
                </c:pt>
                <c:pt idx="35">
                  <c:v>1.0085999999999999</c:v>
                </c:pt>
                <c:pt idx="36">
                  <c:v>1.0250999999999999</c:v>
                </c:pt>
                <c:pt idx="37">
                  <c:v>1.0389999999999999</c:v>
                </c:pt>
                <c:pt idx="38">
                  <c:v>1.0583</c:v>
                </c:pt>
                <c:pt idx="39">
                  <c:v>1.0909</c:v>
                </c:pt>
                <c:pt idx="40">
                  <c:v>1.1406000000000001</c:v>
                </c:pt>
                <c:pt idx="41">
                  <c:v>1.2063999999999999</c:v>
                </c:pt>
                <c:pt idx="42">
                  <c:v>1.2827999999999999</c:v>
                </c:pt>
                <c:pt idx="43">
                  <c:v>1.3614999999999999</c:v>
                </c:pt>
                <c:pt idx="44">
                  <c:v>1.4328000000000001</c:v>
                </c:pt>
                <c:pt idx="45">
                  <c:v>1.4883</c:v>
                </c:pt>
                <c:pt idx="46">
                  <c:v>1.524</c:v>
                </c:pt>
                <c:pt idx="47">
                  <c:v>1.542</c:v>
                </c:pt>
                <c:pt idx="48">
                  <c:v>1.5499000000000001</c:v>
                </c:pt>
                <c:pt idx="49">
                  <c:v>1.5582</c:v>
                </c:pt>
                <c:pt idx="50">
                  <c:v>1.5770999999999999</c:v>
                </c:pt>
                <c:pt idx="51">
                  <c:v>1.6147</c:v>
                </c:pt>
                <c:pt idx="52">
                  <c:v>1.6738</c:v>
                </c:pt>
                <c:pt idx="53">
                  <c:v>1.7503</c:v>
                </c:pt>
                <c:pt idx="54">
                  <c:v>1.8351</c:v>
                </c:pt>
                <c:pt idx="55">
                  <c:v>1.9171</c:v>
                </c:pt>
                <c:pt idx="56">
                  <c:v>1.9855</c:v>
                </c:pt>
                <c:pt idx="57">
                  <c:v>2.0329999999999999</c:v>
                </c:pt>
                <c:pt idx="58">
                  <c:v>2.0562999999999998</c:v>
                </c:pt>
                <c:pt idx="59">
                  <c:v>2.0583999999999998</c:v>
                </c:pt>
                <c:pt idx="60">
                  <c:v>2.0485000000000002</c:v>
                </c:pt>
                <c:pt idx="61">
                  <c:v>2.0394999999999999</c:v>
                </c:pt>
                <c:pt idx="62">
                  <c:v>2.0434999999999999</c:v>
                </c:pt>
                <c:pt idx="63">
                  <c:v>2.0670999999999999</c:v>
                </c:pt>
                <c:pt idx="64">
                  <c:v>2.1107999999999998</c:v>
                </c:pt>
                <c:pt idx="65">
                  <c:v>2.1705999999999999</c:v>
                </c:pt>
                <c:pt idx="66">
                  <c:v>2.2389000000000001</c:v>
                </c:pt>
                <c:pt idx="67">
                  <c:v>2.3079999999999998</c:v>
                </c:pt>
                <c:pt idx="68">
                  <c:v>2.3708</c:v>
                </c:pt>
                <c:pt idx="69">
                  <c:v>2.423</c:v>
                </c:pt>
                <c:pt idx="70">
                  <c:v>2.4651000000000001</c:v>
                </c:pt>
                <c:pt idx="71">
                  <c:v>2.5011999999999999</c:v>
                </c:pt>
                <c:pt idx="72">
                  <c:v>2.5375000000000001</c:v>
                </c:pt>
                <c:pt idx="73">
                  <c:v>2.5792000000000002</c:v>
                </c:pt>
                <c:pt idx="74">
                  <c:v>2.6284000000000001</c:v>
                </c:pt>
                <c:pt idx="75">
                  <c:v>2.6829000000000001</c:v>
                </c:pt>
                <c:pt idx="76">
                  <c:v>2.7376</c:v>
                </c:pt>
                <c:pt idx="77">
                  <c:v>2.7871000000000001</c:v>
                </c:pt>
                <c:pt idx="78">
                  <c:v>2.8287</c:v>
                </c:pt>
                <c:pt idx="79">
                  <c:v>2.8635000000000002</c:v>
                </c:pt>
                <c:pt idx="80">
                  <c:v>2.8948999999999998</c:v>
                </c:pt>
                <c:pt idx="81">
                  <c:v>2.9268999999999998</c:v>
                </c:pt>
                <c:pt idx="82">
                  <c:v>2.9621</c:v>
                </c:pt>
                <c:pt idx="83">
                  <c:v>3.0005999999999999</c:v>
                </c:pt>
                <c:pt idx="84">
                  <c:v>3.0407000000000002</c:v>
                </c:pt>
                <c:pt idx="85">
                  <c:v>3.0802999999999998</c:v>
                </c:pt>
                <c:pt idx="86">
                  <c:v>3.1187999999999998</c:v>
                </c:pt>
                <c:pt idx="87">
                  <c:v>3.1579999999999999</c:v>
                </c:pt>
                <c:pt idx="88">
                  <c:v>3.2014999999999998</c:v>
                </c:pt>
                <c:pt idx="89">
                  <c:v>3.2526999999999999</c:v>
                </c:pt>
                <c:pt idx="90">
                  <c:v>3.3126000000000002</c:v>
                </c:pt>
                <c:pt idx="91">
                  <c:v>3.3799000000000001</c:v>
                </c:pt>
                <c:pt idx="92">
                  <c:v>3.452</c:v>
                </c:pt>
                <c:pt idx="93">
                  <c:v>3.5266000000000002</c:v>
                </c:pt>
                <c:pt idx="94">
                  <c:v>3.6027999999999998</c:v>
                </c:pt>
                <c:pt idx="95">
                  <c:v>3.6802999999999999</c:v>
                </c:pt>
                <c:pt idx="96">
                  <c:v>3.758</c:v>
                </c:pt>
                <c:pt idx="97">
                  <c:v>3.8323</c:v>
                </c:pt>
                <c:pt idx="98">
                  <c:v>3.8988</c:v>
                </c:pt>
                <c:pt idx="99">
                  <c:v>3.9525999999999999</c:v>
                </c:pt>
                <c:pt idx="100">
                  <c:v>3.9931000000000001</c:v>
                </c:pt>
                <c:pt idx="101">
                  <c:v>4.0251000000000001</c:v>
                </c:pt>
                <c:pt idx="102">
                  <c:v>4.0575999999999999</c:v>
                </c:pt>
                <c:pt idx="103">
                  <c:v>4.1006</c:v>
                </c:pt>
                <c:pt idx="104">
                  <c:v>4.1608999999999998</c:v>
                </c:pt>
                <c:pt idx="105">
                  <c:v>4.2375999999999996</c:v>
                </c:pt>
                <c:pt idx="106">
                  <c:v>4.3220999999999998</c:v>
                </c:pt>
                <c:pt idx="107">
                  <c:v>4.4028</c:v>
                </c:pt>
                <c:pt idx="108">
                  <c:v>4.4710999999999999</c:v>
                </c:pt>
                <c:pt idx="109">
                  <c:v>4.5263</c:v>
                </c:pt>
                <c:pt idx="110">
                  <c:v>4.5744999999999996</c:v>
                </c:pt>
                <c:pt idx="111">
                  <c:v>4.6245000000000003</c:v>
                </c:pt>
                <c:pt idx="112">
                  <c:v>4.6816000000000004</c:v>
                </c:pt>
                <c:pt idx="113">
                  <c:v>4.7446999999999999</c:v>
                </c:pt>
                <c:pt idx="114">
                  <c:v>4.8079000000000001</c:v>
                </c:pt>
                <c:pt idx="115">
                  <c:v>4.8627000000000002</c:v>
                </c:pt>
                <c:pt idx="116">
                  <c:v>4.9057000000000004</c:v>
                </c:pt>
                <c:pt idx="117">
                  <c:v>4.9400000000000004</c:v>
                </c:pt>
                <c:pt idx="118">
                  <c:v>4.9739000000000004</c:v>
                </c:pt>
                <c:pt idx="119">
                  <c:v>5.0167000000000002</c:v>
                </c:pt>
                <c:pt idx="120">
                  <c:v>5.0740999999999996</c:v>
                </c:pt>
                <c:pt idx="121">
                  <c:v>5.1444000000000001</c:v>
                </c:pt>
                <c:pt idx="122">
                  <c:v>5.2194000000000003</c:v>
                </c:pt>
                <c:pt idx="123">
                  <c:v>5.2882999999999996</c:v>
                </c:pt>
                <c:pt idx="124">
                  <c:v>5.3433999999999999</c:v>
                </c:pt>
                <c:pt idx="125">
                  <c:v>5.3837999999999999</c:v>
                </c:pt>
                <c:pt idx="126">
                  <c:v>5.4137000000000004</c:v>
                </c:pt>
                <c:pt idx="127">
                  <c:v>5.4391999999999996</c:v>
                </c:pt>
                <c:pt idx="128">
                  <c:v>5.4653</c:v>
                </c:pt>
                <c:pt idx="129">
                  <c:v>5.4950999999999999</c:v>
                </c:pt>
                <c:pt idx="130">
                  <c:v>5.5307000000000004</c:v>
                </c:pt>
                <c:pt idx="131">
                  <c:v>5.5724999999999998</c:v>
                </c:pt>
                <c:pt idx="132">
                  <c:v>5.6223000000000001</c:v>
                </c:pt>
                <c:pt idx="133">
                  <c:v>5.6814</c:v>
                </c:pt>
                <c:pt idx="134">
                  <c:v>5.7496</c:v>
                </c:pt>
                <c:pt idx="135">
                  <c:v>5.8232999999999997</c:v>
                </c:pt>
                <c:pt idx="136">
                  <c:v>5.8962000000000003</c:v>
                </c:pt>
                <c:pt idx="137">
                  <c:v>5.9611000000000001</c:v>
                </c:pt>
                <c:pt idx="138">
                  <c:v>6.0132000000000003</c:v>
                </c:pt>
                <c:pt idx="139">
                  <c:v>6.0529000000000002</c:v>
                </c:pt>
                <c:pt idx="140">
                  <c:v>6.0868000000000002</c:v>
                </c:pt>
                <c:pt idx="141">
                  <c:v>6.1243999999999996</c:v>
                </c:pt>
                <c:pt idx="142">
                  <c:v>6.1734</c:v>
                </c:pt>
                <c:pt idx="143">
                  <c:v>6.2350000000000003</c:v>
                </c:pt>
                <c:pt idx="144">
                  <c:v>6.3033000000000001</c:v>
                </c:pt>
                <c:pt idx="145">
                  <c:v>6.3677999999999999</c:v>
                </c:pt>
                <c:pt idx="146">
                  <c:v>6.4196999999999997</c:v>
                </c:pt>
                <c:pt idx="147">
                  <c:v>6.4546999999999999</c:v>
                </c:pt>
                <c:pt idx="148">
                  <c:v>6.4775</c:v>
                </c:pt>
                <c:pt idx="149">
                  <c:v>6.4987000000000004</c:v>
                </c:pt>
                <c:pt idx="150">
                  <c:v>6.5301</c:v>
                </c:pt>
                <c:pt idx="151">
                  <c:v>6.5792000000000002</c:v>
                </c:pt>
                <c:pt idx="152">
                  <c:v>6.6456999999999997</c:v>
                </c:pt>
                <c:pt idx="153">
                  <c:v>6.7220000000000004</c:v>
                </c:pt>
                <c:pt idx="154">
                  <c:v>6.7979000000000003</c:v>
                </c:pt>
                <c:pt idx="155">
                  <c:v>6.8647999999999998</c:v>
                </c:pt>
                <c:pt idx="156">
                  <c:v>6.9196</c:v>
                </c:pt>
                <c:pt idx="157">
                  <c:v>6.9646999999999997</c:v>
                </c:pt>
                <c:pt idx="158">
                  <c:v>7.0057</c:v>
                </c:pt>
                <c:pt idx="159">
                  <c:v>7.0476999999999999</c:v>
                </c:pt>
                <c:pt idx="160">
                  <c:v>7.0933999999999999</c:v>
                </c:pt>
                <c:pt idx="161">
                  <c:v>7.1420000000000003</c:v>
                </c:pt>
                <c:pt idx="162">
                  <c:v>7.1913999999999998</c:v>
                </c:pt>
                <c:pt idx="163">
                  <c:v>7.2377000000000002</c:v>
                </c:pt>
                <c:pt idx="164">
                  <c:v>7.2788000000000004</c:v>
                </c:pt>
                <c:pt idx="165">
                  <c:v>7.3143000000000002</c:v>
                </c:pt>
                <c:pt idx="166">
                  <c:v>7.3452999999999999</c:v>
                </c:pt>
                <c:pt idx="167">
                  <c:v>7.3738999999999999</c:v>
                </c:pt>
                <c:pt idx="168">
                  <c:v>7.4024000000000001</c:v>
                </c:pt>
                <c:pt idx="169">
                  <c:v>7.4329000000000001</c:v>
                </c:pt>
                <c:pt idx="170">
                  <c:v>7.4672999999999998</c:v>
                </c:pt>
                <c:pt idx="171">
                  <c:v>7.5068999999999999</c:v>
                </c:pt>
                <c:pt idx="172">
                  <c:v>7.5522</c:v>
                </c:pt>
                <c:pt idx="173">
                  <c:v>7.6025</c:v>
                </c:pt>
                <c:pt idx="174">
                  <c:v>7.6565000000000003</c:v>
                </c:pt>
                <c:pt idx="175">
                  <c:v>7.7119</c:v>
                </c:pt>
                <c:pt idx="176">
                  <c:v>7.7663000000000002</c:v>
                </c:pt>
                <c:pt idx="177">
                  <c:v>7.8175999999999997</c:v>
                </c:pt>
                <c:pt idx="178">
                  <c:v>7.8643999999999998</c:v>
                </c:pt>
                <c:pt idx="179">
                  <c:v>7.9047000000000001</c:v>
                </c:pt>
                <c:pt idx="180">
                  <c:v>7.9367999999999999</c:v>
                </c:pt>
                <c:pt idx="181">
                  <c:v>7.9596999999999998</c:v>
                </c:pt>
                <c:pt idx="182">
                  <c:v>7.9740000000000002</c:v>
                </c:pt>
                <c:pt idx="183">
                  <c:v>7.9823000000000004</c:v>
                </c:pt>
                <c:pt idx="184">
                  <c:v>7.9903000000000004</c:v>
                </c:pt>
                <c:pt idx="185">
                  <c:v>8.0046999999999997</c:v>
                </c:pt>
                <c:pt idx="186">
                  <c:v>8.0312000000000001</c:v>
                </c:pt>
                <c:pt idx="187">
                  <c:v>8.0723000000000003</c:v>
                </c:pt>
                <c:pt idx="188">
                  <c:v>8.1258999999999997</c:v>
                </c:pt>
                <c:pt idx="189">
                  <c:v>8.1859000000000002</c:v>
                </c:pt>
                <c:pt idx="190">
                  <c:v>8.2438000000000002</c:v>
                </c:pt>
                <c:pt idx="191">
                  <c:v>8.2926000000000002</c:v>
                </c:pt>
                <c:pt idx="192">
                  <c:v>8.3293999999999997</c:v>
                </c:pt>
                <c:pt idx="193">
                  <c:v>8.3559000000000001</c:v>
                </c:pt>
                <c:pt idx="194">
                  <c:v>8.3775999999999993</c:v>
                </c:pt>
                <c:pt idx="195">
                  <c:v>8.3995999999999995</c:v>
                </c:pt>
                <c:pt idx="196">
                  <c:v>8.4252000000000002</c:v>
                </c:pt>
                <c:pt idx="197">
                  <c:v>8.4540000000000006</c:v>
                </c:pt>
                <c:pt idx="198">
                  <c:v>8.4826999999999995</c:v>
                </c:pt>
                <c:pt idx="199">
                  <c:v>8.5070999999999994</c:v>
                </c:pt>
                <c:pt idx="200">
                  <c:v>8.5244999999999997</c:v>
                </c:pt>
                <c:pt idx="201">
                  <c:v>8.5351999999999997</c:v>
                </c:pt>
                <c:pt idx="202">
                  <c:v>8.5424000000000007</c:v>
                </c:pt>
                <c:pt idx="203">
                  <c:v>8.5510000000000002</c:v>
                </c:pt>
                <c:pt idx="204">
                  <c:v>8.5652000000000008</c:v>
                </c:pt>
                <c:pt idx="205">
                  <c:v>8.5876999999999999</c:v>
                </c:pt>
                <c:pt idx="206">
                  <c:v>8.6184999999999992</c:v>
                </c:pt>
                <c:pt idx="207">
                  <c:v>8.6549999999999994</c:v>
                </c:pt>
                <c:pt idx="208">
                  <c:v>8.6929999999999996</c:v>
                </c:pt>
                <c:pt idx="209">
                  <c:v>8.7273999999999994</c:v>
                </c:pt>
                <c:pt idx="210">
                  <c:v>8.7550000000000008</c:v>
                </c:pt>
                <c:pt idx="211">
                  <c:v>8.7738999999999994</c:v>
                </c:pt>
                <c:pt idx="212">
                  <c:v>8.7858999999999998</c:v>
                </c:pt>
                <c:pt idx="213">
                  <c:v>8.7951999999999995</c:v>
                </c:pt>
                <c:pt idx="214">
                  <c:v>8.8068000000000008</c:v>
                </c:pt>
                <c:pt idx="215">
                  <c:v>8.8246000000000002</c:v>
                </c:pt>
                <c:pt idx="216">
                  <c:v>8.85</c:v>
                </c:pt>
                <c:pt idx="217">
                  <c:v>8.8809000000000005</c:v>
                </c:pt>
                <c:pt idx="218">
                  <c:v>8.9137000000000004</c:v>
                </c:pt>
                <c:pt idx="219">
                  <c:v>8.9445999999999994</c:v>
                </c:pt>
                <c:pt idx="220">
                  <c:v>8.9716000000000005</c:v>
                </c:pt>
                <c:pt idx="221">
                  <c:v>8.9948999999999995</c:v>
                </c:pt>
                <c:pt idx="222">
                  <c:v>9.0166000000000004</c:v>
                </c:pt>
                <c:pt idx="223">
                  <c:v>9.0383999999999993</c:v>
                </c:pt>
                <c:pt idx="224">
                  <c:v>9.0609999999999999</c:v>
                </c:pt>
                <c:pt idx="225">
                  <c:v>9.0836000000000006</c:v>
                </c:pt>
                <c:pt idx="226">
                  <c:v>9.1050000000000004</c:v>
                </c:pt>
                <c:pt idx="227">
                  <c:v>9.1242999999999999</c:v>
                </c:pt>
                <c:pt idx="228">
                  <c:v>9.1425000000000001</c:v>
                </c:pt>
                <c:pt idx="229">
                  <c:v>9.1621000000000006</c:v>
                </c:pt>
                <c:pt idx="230">
                  <c:v>9.1858000000000004</c:v>
                </c:pt>
                <c:pt idx="231">
                  <c:v>9.2147000000000006</c:v>
                </c:pt>
                <c:pt idx="232">
                  <c:v>9.2474000000000007</c:v>
                </c:pt>
                <c:pt idx="233">
                  <c:v>9.2798999999999996</c:v>
                </c:pt>
                <c:pt idx="234">
                  <c:v>9.3073999999999995</c:v>
                </c:pt>
                <c:pt idx="235">
                  <c:v>9.3259000000000007</c:v>
                </c:pt>
                <c:pt idx="236">
                  <c:v>9.3348999999999993</c:v>
                </c:pt>
                <c:pt idx="237">
                  <c:v>9.3371999999999993</c:v>
                </c:pt>
                <c:pt idx="238">
                  <c:v>9.3386999999999993</c:v>
                </c:pt>
                <c:pt idx="239">
                  <c:v>9.3454999999999995</c:v>
                </c:pt>
                <c:pt idx="240">
                  <c:v>9.3621999999999996</c:v>
                </c:pt>
                <c:pt idx="241">
                  <c:v>9.3895</c:v>
                </c:pt>
                <c:pt idx="242">
                  <c:v>9.4250000000000007</c:v>
                </c:pt>
                <c:pt idx="243">
                  <c:v>9.4627999999999997</c:v>
                </c:pt>
                <c:pt idx="244">
                  <c:v>9.4979999999999993</c:v>
                </c:pt>
                <c:pt idx="245">
                  <c:v>9.5276999999999994</c:v>
                </c:pt>
                <c:pt idx="246">
                  <c:v>9.5524000000000004</c:v>
                </c:pt>
                <c:pt idx="247">
                  <c:v>9.5746000000000002</c:v>
                </c:pt>
                <c:pt idx="248">
                  <c:v>9.5968999999999998</c:v>
                </c:pt>
                <c:pt idx="249">
                  <c:v>9.6204000000000001</c:v>
                </c:pt>
                <c:pt idx="250">
                  <c:v>9.6435999999999993</c:v>
                </c:pt>
                <c:pt idx="251">
                  <c:v>9.6640999999999995</c:v>
                </c:pt>
                <c:pt idx="252">
                  <c:v>9.6798999999999999</c:v>
                </c:pt>
                <c:pt idx="253">
                  <c:v>9.6905000000000001</c:v>
                </c:pt>
                <c:pt idx="254">
                  <c:v>9.6975999999999996</c:v>
                </c:pt>
                <c:pt idx="255">
                  <c:v>9.7037999999999993</c:v>
                </c:pt>
                <c:pt idx="256">
                  <c:v>9.7114999999999991</c:v>
                </c:pt>
                <c:pt idx="257">
                  <c:v>9.7224000000000004</c:v>
                </c:pt>
                <c:pt idx="258">
                  <c:v>9.7372999999999994</c:v>
                </c:pt>
                <c:pt idx="259">
                  <c:v>9.7553999999999998</c:v>
                </c:pt>
                <c:pt idx="260">
                  <c:v>9.7754999999999992</c:v>
                </c:pt>
                <c:pt idx="261">
                  <c:v>9.7950999999999997</c:v>
                </c:pt>
                <c:pt idx="262">
                  <c:v>9.8111999999999995</c:v>
                </c:pt>
                <c:pt idx="263">
                  <c:v>9.8207000000000004</c:v>
                </c:pt>
                <c:pt idx="264">
                  <c:v>9.8228000000000009</c:v>
                </c:pt>
                <c:pt idx="265">
                  <c:v>9.8198000000000008</c:v>
                </c:pt>
                <c:pt idx="266">
                  <c:v>9.8170000000000002</c:v>
                </c:pt>
                <c:pt idx="267">
                  <c:v>9.8201000000000001</c:v>
                </c:pt>
                <c:pt idx="268">
                  <c:v>9.8321000000000005</c:v>
                </c:pt>
                <c:pt idx="269">
                  <c:v>9.8500999999999994</c:v>
                </c:pt>
                <c:pt idx="270">
                  <c:v>9.8660999999999994</c:v>
                </c:pt>
                <c:pt idx="271">
                  <c:v>9.8718000000000004</c:v>
                </c:pt>
                <c:pt idx="272">
                  <c:v>9.8638999999999992</c:v>
                </c:pt>
                <c:pt idx="273">
                  <c:v>9.8467000000000002</c:v>
                </c:pt>
                <c:pt idx="274">
                  <c:v>9.8318999999999992</c:v>
                </c:pt>
                <c:pt idx="275">
                  <c:v>9.8351000000000006</c:v>
                </c:pt>
                <c:pt idx="276">
                  <c:v>9.8702000000000005</c:v>
                </c:pt>
                <c:pt idx="277">
                  <c:v>9.9393999999999991</c:v>
                </c:pt>
                <c:pt idx="278">
                  <c:v>10.023899999999999</c:v>
                </c:pt>
                <c:pt idx="279">
                  <c:v>10.0913</c:v>
                </c:pt>
                <c:pt idx="280">
                  <c:v>10.1196</c:v>
                </c:pt>
                <c:pt idx="281">
                  <c:v>10.1104</c:v>
                </c:pt>
                <c:pt idx="282">
                  <c:v>10.0809</c:v>
                </c:pt>
                <c:pt idx="283">
                  <c:v>10.050000000000001</c:v>
                </c:pt>
                <c:pt idx="284">
                  <c:v>10.031700000000001</c:v>
                </c:pt>
                <c:pt idx="285">
                  <c:v>10.031700000000001</c:v>
                </c:pt>
                <c:pt idx="286">
                  <c:v>10.047800000000001</c:v>
                </c:pt>
                <c:pt idx="287">
                  <c:v>10.071400000000001</c:v>
                </c:pt>
                <c:pt idx="288">
                  <c:v>10.093299999999999</c:v>
                </c:pt>
                <c:pt idx="289">
                  <c:v>10.108499999999999</c:v>
                </c:pt>
                <c:pt idx="290">
                  <c:v>10.1182</c:v>
                </c:pt>
                <c:pt idx="291">
                  <c:v>10.1266</c:v>
                </c:pt>
                <c:pt idx="292">
                  <c:v>10.1378</c:v>
                </c:pt>
                <c:pt idx="293">
                  <c:v>10.1526</c:v>
                </c:pt>
                <c:pt idx="294">
                  <c:v>10.1686</c:v>
                </c:pt>
                <c:pt idx="295">
                  <c:v>10.182</c:v>
                </c:pt>
                <c:pt idx="296">
                  <c:v>10.19</c:v>
                </c:pt>
                <c:pt idx="297">
                  <c:v>10.192299999999999</c:v>
                </c:pt>
                <c:pt idx="298">
                  <c:v>10.1905</c:v>
                </c:pt>
                <c:pt idx="299">
                  <c:v>10.1873</c:v>
                </c:pt>
                <c:pt idx="300">
                  <c:v>10.1846</c:v>
                </c:pt>
                <c:pt idx="301">
                  <c:v>10.183199999999999</c:v>
                </c:pt>
                <c:pt idx="302">
                  <c:v>10.183</c:v>
                </c:pt>
                <c:pt idx="303">
                  <c:v>10.1839</c:v>
                </c:pt>
                <c:pt idx="304">
                  <c:v>10.1861</c:v>
                </c:pt>
                <c:pt idx="305">
                  <c:v>10.190300000000001</c:v>
                </c:pt>
                <c:pt idx="306">
                  <c:v>10.196899999999999</c:v>
                </c:pt>
                <c:pt idx="307">
                  <c:v>10.205299999999999</c:v>
                </c:pt>
                <c:pt idx="308">
                  <c:v>10.2142</c:v>
                </c:pt>
                <c:pt idx="309">
                  <c:v>10.2219</c:v>
                </c:pt>
                <c:pt idx="310">
                  <c:v>10.2273</c:v>
                </c:pt>
                <c:pt idx="311">
                  <c:v>10.230499999999999</c:v>
                </c:pt>
                <c:pt idx="312">
                  <c:v>10.2326</c:v>
                </c:pt>
                <c:pt idx="313">
                  <c:v>10.2355</c:v>
                </c:pt>
                <c:pt idx="314">
                  <c:v>10.240399999999999</c:v>
                </c:pt>
                <c:pt idx="315">
                  <c:v>10.247299999999999</c:v>
                </c:pt>
                <c:pt idx="316">
                  <c:v>10.2547</c:v>
                </c:pt>
                <c:pt idx="317">
                  <c:v>10.2606</c:v>
                </c:pt>
                <c:pt idx="318">
                  <c:v>10.2636</c:v>
                </c:pt>
                <c:pt idx="319">
                  <c:v>10.264200000000001</c:v>
                </c:pt>
                <c:pt idx="320">
                  <c:v>10.264699999999999</c:v>
                </c:pt>
                <c:pt idx="321">
                  <c:v>10.2682</c:v>
                </c:pt>
                <c:pt idx="322">
                  <c:v>10.2766</c:v>
                </c:pt>
                <c:pt idx="323">
                  <c:v>10.2895</c:v>
                </c:pt>
                <c:pt idx="324">
                  <c:v>10.303699999999999</c:v>
                </c:pt>
                <c:pt idx="325">
                  <c:v>10.314500000000001</c:v>
                </c:pt>
                <c:pt idx="326">
                  <c:v>10.3179</c:v>
                </c:pt>
                <c:pt idx="327">
                  <c:v>10.3119</c:v>
                </c:pt>
                <c:pt idx="328">
                  <c:v>10.2974</c:v>
                </c:pt>
                <c:pt idx="329">
                  <c:v>10.276999999999999</c:v>
                </c:pt>
                <c:pt idx="330">
                  <c:v>10.2538</c:v>
                </c:pt>
                <c:pt idx="331">
                  <c:v>10.2301</c:v>
                </c:pt>
                <c:pt idx="332">
                  <c:v>10.2067</c:v>
                </c:pt>
                <c:pt idx="333">
                  <c:v>10.1837</c:v>
                </c:pt>
                <c:pt idx="334">
                  <c:v>10.1617</c:v>
                </c:pt>
                <c:pt idx="335">
                  <c:v>10.1417</c:v>
                </c:pt>
                <c:pt idx="336">
                  <c:v>10.1257</c:v>
                </c:pt>
                <c:pt idx="337">
                  <c:v>10.1153</c:v>
                </c:pt>
                <c:pt idx="338">
                  <c:v>10.1112</c:v>
                </c:pt>
                <c:pt idx="339">
                  <c:v>10.112299999999999</c:v>
                </c:pt>
                <c:pt idx="340">
                  <c:v>10.1157</c:v>
                </c:pt>
                <c:pt idx="341">
                  <c:v>10.117100000000001</c:v>
                </c:pt>
                <c:pt idx="342">
                  <c:v>10.1112</c:v>
                </c:pt>
                <c:pt idx="343">
                  <c:v>10.092700000000001</c:v>
                </c:pt>
                <c:pt idx="344">
                  <c:v>10.057</c:v>
                </c:pt>
                <c:pt idx="345">
                  <c:v>10.0009</c:v>
                </c:pt>
                <c:pt idx="346">
                  <c:v>9.9230999999999998</c:v>
                </c:pt>
                <c:pt idx="347">
                  <c:v>9.8236000000000008</c:v>
                </c:pt>
                <c:pt idx="348">
                  <c:v>9.7029999999999994</c:v>
                </c:pt>
                <c:pt idx="349">
                  <c:v>9.5612999999999992</c:v>
                </c:pt>
                <c:pt idx="350">
                  <c:v>9.3976000000000006</c:v>
                </c:pt>
                <c:pt idx="351">
                  <c:v>9.2106999999999992</c:v>
                </c:pt>
                <c:pt idx="352">
                  <c:v>9.0008999999999997</c:v>
                </c:pt>
                <c:pt idx="353">
                  <c:v>8.7707999999999995</c:v>
                </c:pt>
                <c:pt idx="354">
                  <c:v>8.5261999999999993</c:v>
                </c:pt>
                <c:pt idx="355">
                  <c:v>8.2744999999999997</c:v>
                </c:pt>
                <c:pt idx="356">
                  <c:v>8.0233000000000008</c:v>
                </c:pt>
                <c:pt idx="357">
                  <c:v>7.7792000000000003</c:v>
                </c:pt>
                <c:pt idx="358">
                  <c:v>7.5488</c:v>
                </c:pt>
                <c:pt idx="359">
                  <c:v>7.3399000000000001</c:v>
                </c:pt>
                <c:pt idx="360">
                  <c:v>7.1634000000000002</c:v>
                </c:pt>
                <c:pt idx="361">
                  <c:v>7.0320999999999998</c:v>
                </c:pt>
                <c:pt idx="362">
                  <c:v>6.9573999999999998</c:v>
                </c:pt>
                <c:pt idx="363">
                  <c:v>6.9446000000000003</c:v>
                </c:pt>
                <c:pt idx="364">
                  <c:v>6.9893000000000001</c:v>
                </c:pt>
                <c:pt idx="365">
                  <c:v>7.0773000000000001</c:v>
                </c:pt>
                <c:pt idx="366">
                  <c:v>7.1886999999999999</c:v>
                </c:pt>
                <c:pt idx="367">
                  <c:v>7.3037999999999998</c:v>
                </c:pt>
                <c:pt idx="368">
                  <c:v>7.4084000000000003</c:v>
                </c:pt>
                <c:pt idx="369">
                  <c:v>7.4957000000000003</c:v>
                </c:pt>
                <c:pt idx="370">
                  <c:v>7.5639000000000003</c:v>
                </c:pt>
                <c:pt idx="371">
                  <c:v>7.6124000000000001</c:v>
                </c:pt>
                <c:pt idx="372">
                  <c:v>7.6390000000000002</c:v>
                </c:pt>
                <c:pt idx="373">
                  <c:v>7.6403999999999996</c:v>
                </c:pt>
                <c:pt idx="374">
                  <c:v>7.6169000000000002</c:v>
                </c:pt>
                <c:pt idx="375">
                  <c:v>7.5763999999999996</c:v>
                </c:pt>
                <c:pt idx="376">
                  <c:v>7.5366</c:v>
                </c:pt>
                <c:pt idx="377">
                  <c:v>7.5224000000000002</c:v>
                </c:pt>
                <c:pt idx="378">
                  <c:v>7.5589000000000004</c:v>
                </c:pt>
                <c:pt idx="379">
                  <c:v>7.6637000000000004</c:v>
                </c:pt>
                <c:pt idx="380">
                  <c:v>7.8418999999999999</c:v>
                </c:pt>
                <c:pt idx="381">
                  <c:v>8.0853999999999999</c:v>
                </c:pt>
                <c:pt idx="382">
                  <c:v>8.3766999999999996</c:v>
                </c:pt>
                <c:pt idx="383">
                  <c:v>8.6949000000000005</c:v>
                </c:pt>
                <c:pt idx="384">
                  <c:v>9.0198999999999998</c:v>
                </c:pt>
                <c:pt idx="385">
                  <c:v>9.3360000000000003</c:v>
                </c:pt>
                <c:pt idx="386">
                  <c:v>9.6317000000000004</c:v>
                </c:pt>
                <c:pt idx="387">
                  <c:v>9.8989999999999991</c:v>
                </c:pt>
                <c:pt idx="388">
                  <c:v>10.133100000000001</c:v>
                </c:pt>
                <c:pt idx="389">
                  <c:v>10.331799999999999</c:v>
                </c:pt>
                <c:pt idx="390">
                  <c:v>10.4956</c:v>
                </c:pt>
                <c:pt idx="391">
                  <c:v>10.627000000000001</c:v>
                </c:pt>
                <c:pt idx="392">
                  <c:v>10.7301</c:v>
                </c:pt>
                <c:pt idx="393">
                  <c:v>10.8089</c:v>
                </c:pt>
                <c:pt idx="394">
                  <c:v>10.8672</c:v>
                </c:pt>
                <c:pt idx="395">
                  <c:v>10.9085</c:v>
                </c:pt>
                <c:pt idx="396">
                  <c:v>10.9369</c:v>
                </c:pt>
                <c:pt idx="397">
                  <c:v>10.9566</c:v>
                </c:pt>
                <c:pt idx="398">
                  <c:v>10.972</c:v>
                </c:pt>
                <c:pt idx="399">
                  <c:v>10.986499999999999</c:v>
                </c:pt>
                <c:pt idx="400">
                  <c:v>11.000999999999999</c:v>
                </c:pt>
                <c:pt idx="401">
                  <c:v>11.014900000000001</c:v>
                </c:pt>
                <c:pt idx="402">
                  <c:v>11.026</c:v>
                </c:pt>
                <c:pt idx="403">
                  <c:v>11.0326</c:v>
                </c:pt>
                <c:pt idx="404">
                  <c:v>11.0349</c:v>
                </c:pt>
                <c:pt idx="405">
                  <c:v>11.034700000000001</c:v>
                </c:pt>
                <c:pt idx="406">
                  <c:v>11.034800000000001</c:v>
                </c:pt>
                <c:pt idx="407">
                  <c:v>11.037699999999999</c:v>
                </c:pt>
                <c:pt idx="408">
                  <c:v>11.0444</c:v>
                </c:pt>
                <c:pt idx="409">
                  <c:v>11.054399999999999</c:v>
                </c:pt>
                <c:pt idx="410">
                  <c:v>11.0663</c:v>
                </c:pt>
                <c:pt idx="411">
                  <c:v>11.0787</c:v>
                </c:pt>
                <c:pt idx="412">
                  <c:v>11.091100000000001</c:v>
                </c:pt>
                <c:pt idx="413">
                  <c:v>11.103899999999999</c:v>
                </c:pt>
                <c:pt idx="414">
                  <c:v>11.1173</c:v>
                </c:pt>
                <c:pt idx="415">
                  <c:v>11.131</c:v>
                </c:pt>
                <c:pt idx="416">
                  <c:v>11.1439</c:v>
                </c:pt>
                <c:pt idx="417">
                  <c:v>11.1538</c:v>
                </c:pt>
                <c:pt idx="418">
                  <c:v>11.158799999999999</c:v>
                </c:pt>
                <c:pt idx="419">
                  <c:v>11.158099999999999</c:v>
                </c:pt>
                <c:pt idx="420">
                  <c:v>11.1523</c:v>
                </c:pt>
                <c:pt idx="421">
                  <c:v>11.1433</c:v>
                </c:pt>
                <c:pt idx="422">
                  <c:v>11.133900000000001</c:v>
                </c:pt>
                <c:pt idx="423">
                  <c:v>11.1271</c:v>
                </c:pt>
                <c:pt idx="424">
                  <c:v>11.124700000000001</c:v>
                </c:pt>
                <c:pt idx="425">
                  <c:v>11.1273</c:v>
                </c:pt>
                <c:pt idx="426">
                  <c:v>11.134499999999999</c:v>
                </c:pt>
                <c:pt idx="427">
                  <c:v>11.1448</c:v>
                </c:pt>
                <c:pt idx="428">
                  <c:v>11.1562</c:v>
                </c:pt>
                <c:pt idx="429">
                  <c:v>11.1671</c:v>
                </c:pt>
                <c:pt idx="430">
                  <c:v>11.1761</c:v>
                </c:pt>
                <c:pt idx="431">
                  <c:v>11.182600000000001</c:v>
                </c:pt>
                <c:pt idx="432">
                  <c:v>11.1869</c:v>
                </c:pt>
                <c:pt idx="433">
                  <c:v>11.1899</c:v>
                </c:pt>
                <c:pt idx="434">
                  <c:v>11.1927</c:v>
                </c:pt>
                <c:pt idx="435">
                  <c:v>11.1965</c:v>
                </c:pt>
                <c:pt idx="436">
                  <c:v>11.2018</c:v>
                </c:pt>
                <c:pt idx="437">
                  <c:v>11.2079</c:v>
                </c:pt>
                <c:pt idx="438">
                  <c:v>11.2133</c:v>
                </c:pt>
                <c:pt idx="439">
                  <c:v>11.2164</c:v>
                </c:pt>
                <c:pt idx="440">
                  <c:v>11.2157</c:v>
                </c:pt>
                <c:pt idx="441">
                  <c:v>11.211499999999999</c:v>
                </c:pt>
                <c:pt idx="442">
                  <c:v>11.2051</c:v>
                </c:pt>
                <c:pt idx="443">
                  <c:v>11.1991</c:v>
                </c:pt>
                <c:pt idx="444">
                  <c:v>11.1959</c:v>
                </c:pt>
                <c:pt idx="445">
                  <c:v>11.1968</c:v>
                </c:pt>
                <c:pt idx="446">
                  <c:v>11.2013</c:v>
                </c:pt>
                <c:pt idx="447">
                  <c:v>11.2075</c:v>
                </c:pt>
                <c:pt idx="448">
                  <c:v>11.212999999999999</c:v>
                </c:pt>
                <c:pt idx="449">
                  <c:v>11.2158</c:v>
                </c:pt>
                <c:pt idx="450">
                  <c:v>11.215199999999999</c:v>
                </c:pt>
                <c:pt idx="451">
                  <c:v>11.2117</c:v>
                </c:pt>
                <c:pt idx="452">
                  <c:v>11.206799999999999</c:v>
                </c:pt>
                <c:pt idx="453">
                  <c:v>11.202199999999999</c:v>
                </c:pt>
                <c:pt idx="454">
                  <c:v>11.1991</c:v>
                </c:pt>
                <c:pt idx="455">
                  <c:v>11.198</c:v>
                </c:pt>
                <c:pt idx="456">
                  <c:v>11.1989</c:v>
                </c:pt>
                <c:pt idx="457">
                  <c:v>11.2013</c:v>
                </c:pt>
                <c:pt idx="458">
                  <c:v>11.2043</c:v>
                </c:pt>
                <c:pt idx="459">
                  <c:v>11.206799999999999</c:v>
                </c:pt>
                <c:pt idx="460">
                  <c:v>11.2075</c:v>
                </c:pt>
                <c:pt idx="461">
                  <c:v>11.2051</c:v>
                </c:pt>
                <c:pt idx="462">
                  <c:v>11.199299999999999</c:v>
                </c:pt>
                <c:pt idx="463">
                  <c:v>11.190099999999999</c:v>
                </c:pt>
                <c:pt idx="464">
                  <c:v>11.178900000000001</c:v>
                </c:pt>
                <c:pt idx="465">
                  <c:v>11.167299999999999</c:v>
                </c:pt>
                <c:pt idx="466">
                  <c:v>11.1568</c:v>
                </c:pt>
                <c:pt idx="467">
                  <c:v>11.1486</c:v>
                </c:pt>
                <c:pt idx="468">
                  <c:v>11.142799999999999</c:v>
                </c:pt>
                <c:pt idx="469">
                  <c:v>11.139200000000001</c:v>
                </c:pt>
                <c:pt idx="470">
                  <c:v>11.136900000000001</c:v>
                </c:pt>
                <c:pt idx="471">
                  <c:v>11.1349</c:v>
                </c:pt>
                <c:pt idx="472">
                  <c:v>11.132099999999999</c:v>
                </c:pt>
                <c:pt idx="473">
                  <c:v>11.127800000000001</c:v>
                </c:pt>
                <c:pt idx="474">
                  <c:v>11.121499999999999</c:v>
                </c:pt>
                <c:pt idx="475">
                  <c:v>11.113200000000001</c:v>
                </c:pt>
                <c:pt idx="476">
                  <c:v>11.1037</c:v>
                </c:pt>
                <c:pt idx="477">
                  <c:v>11.0944</c:v>
                </c:pt>
                <c:pt idx="478">
                  <c:v>11.0871</c:v>
                </c:pt>
                <c:pt idx="479">
                  <c:v>11.082700000000001</c:v>
                </c:pt>
                <c:pt idx="480">
                  <c:v>11.0815</c:v>
                </c:pt>
                <c:pt idx="481">
                  <c:v>11.0825</c:v>
                </c:pt>
                <c:pt idx="482">
                  <c:v>11.084</c:v>
                </c:pt>
                <c:pt idx="483">
                  <c:v>11.0838</c:v>
                </c:pt>
                <c:pt idx="484">
                  <c:v>11.0808</c:v>
                </c:pt>
                <c:pt idx="485">
                  <c:v>11.074199999999999</c:v>
                </c:pt>
                <c:pt idx="486">
                  <c:v>11.0647</c:v>
                </c:pt>
                <c:pt idx="487">
                  <c:v>11.053599999999999</c:v>
                </c:pt>
                <c:pt idx="488">
                  <c:v>11.042199999999999</c:v>
                </c:pt>
                <c:pt idx="489">
                  <c:v>11.0322</c:v>
                </c:pt>
                <c:pt idx="490">
                  <c:v>11.024699999999999</c:v>
                </c:pt>
                <c:pt idx="491">
                  <c:v>11.02</c:v>
                </c:pt>
                <c:pt idx="492">
                  <c:v>11.017799999999999</c:v>
                </c:pt>
                <c:pt idx="493">
                  <c:v>11.0166</c:v>
                </c:pt>
                <c:pt idx="494">
                  <c:v>11.0146</c:v>
                </c:pt>
                <c:pt idx="495">
                  <c:v>11.010199999999999</c:v>
                </c:pt>
                <c:pt idx="496">
                  <c:v>11.0031</c:v>
                </c:pt>
                <c:pt idx="497">
                  <c:v>10.994</c:v>
                </c:pt>
                <c:pt idx="498">
                  <c:v>10.984999999999999</c:v>
                </c:pt>
                <c:pt idx="499">
                  <c:v>10.9779</c:v>
                </c:pt>
                <c:pt idx="500">
                  <c:v>10.973800000000001</c:v>
                </c:pt>
                <c:pt idx="501">
                  <c:v>10.9718</c:v>
                </c:pt>
                <c:pt idx="502">
                  <c:v>10.9701</c:v>
                </c:pt>
                <c:pt idx="503">
                  <c:v>10.9666</c:v>
                </c:pt>
                <c:pt idx="504">
                  <c:v>10.9602</c:v>
                </c:pt>
                <c:pt idx="505">
                  <c:v>10.951599999999999</c:v>
                </c:pt>
                <c:pt idx="506">
                  <c:v>10.942500000000001</c:v>
                </c:pt>
                <c:pt idx="507">
                  <c:v>10.934900000000001</c:v>
                </c:pt>
                <c:pt idx="508">
                  <c:v>10.9298</c:v>
                </c:pt>
                <c:pt idx="509">
                  <c:v>10.926600000000001</c:v>
                </c:pt>
                <c:pt idx="510">
                  <c:v>10.9238</c:v>
                </c:pt>
                <c:pt idx="511">
                  <c:v>10.919700000000001</c:v>
                </c:pt>
                <c:pt idx="512">
                  <c:v>10.9133</c:v>
                </c:pt>
                <c:pt idx="513">
                  <c:v>10.904999999999999</c:v>
                </c:pt>
                <c:pt idx="514">
                  <c:v>10.895799999999999</c:v>
                </c:pt>
                <c:pt idx="515">
                  <c:v>10.8866</c:v>
                </c:pt>
                <c:pt idx="516">
                  <c:v>10.878</c:v>
                </c:pt>
                <c:pt idx="517">
                  <c:v>10.8697</c:v>
                </c:pt>
                <c:pt idx="518">
                  <c:v>10.861599999999999</c:v>
                </c:pt>
                <c:pt idx="519">
                  <c:v>10.8537</c:v>
                </c:pt>
                <c:pt idx="520">
                  <c:v>10.8467</c:v>
                </c:pt>
                <c:pt idx="521">
                  <c:v>10.8413</c:v>
                </c:pt>
                <c:pt idx="522">
                  <c:v>10.8377</c:v>
                </c:pt>
                <c:pt idx="523">
                  <c:v>10.8354</c:v>
                </c:pt>
                <c:pt idx="524">
                  <c:v>10.8332</c:v>
                </c:pt>
                <c:pt idx="525">
                  <c:v>10.829800000000001</c:v>
                </c:pt>
                <c:pt idx="526">
                  <c:v>10.824400000000001</c:v>
                </c:pt>
                <c:pt idx="527">
                  <c:v>10.817399999999999</c:v>
                </c:pt>
                <c:pt idx="528">
                  <c:v>10.809799999999999</c:v>
                </c:pt>
                <c:pt idx="529">
                  <c:v>10.8027</c:v>
                </c:pt>
                <c:pt idx="530">
                  <c:v>10.796799999999999</c:v>
                </c:pt>
                <c:pt idx="531">
                  <c:v>10.7921</c:v>
                </c:pt>
                <c:pt idx="532">
                  <c:v>10.7881</c:v>
                </c:pt>
                <c:pt idx="533">
                  <c:v>10.783899999999999</c:v>
                </c:pt>
                <c:pt idx="534">
                  <c:v>10.779400000000001</c:v>
                </c:pt>
                <c:pt idx="535">
                  <c:v>10.774699999999999</c:v>
                </c:pt>
                <c:pt idx="536">
                  <c:v>10.7704</c:v>
                </c:pt>
                <c:pt idx="537">
                  <c:v>10.7668</c:v>
                </c:pt>
                <c:pt idx="538">
                  <c:v>10.763999999999999</c:v>
                </c:pt>
                <c:pt idx="539">
                  <c:v>10.7616</c:v>
                </c:pt>
                <c:pt idx="540">
                  <c:v>10.758599999999999</c:v>
                </c:pt>
                <c:pt idx="541">
                  <c:v>10.7545</c:v>
                </c:pt>
                <c:pt idx="542">
                  <c:v>10.748799999999999</c:v>
                </c:pt>
                <c:pt idx="543">
                  <c:v>10.7416</c:v>
                </c:pt>
                <c:pt idx="544">
                  <c:v>10.733499999999999</c:v>
                </c:pt>
                <c:pt idx="545">
                  <c:v>10.725199999999999</c:v>
                </c:pt>
                <c:pt idx="546">
                  <c:v>10.7173</c:v>
                </c:pt>
                <c:pt idx="547">
                  <c:v>10.710100000000001</c:v>
                </c:pt>
                <c:pt idx="548">
                  <c:v>10.702999999999999</c:v>
                </c:pt>
                <c:pt idx="549">
                  <c:v>10.695499999999999</c:v>
                </c:pt>
                <c:pt idx="550">
                  <c:v>10.686500000000001</c:v>
                </c:pt>
                <c:pt idx="551">
                  <c:v>10.675800000000001</c:v>
                </c:pt>
                <c:pt idx="552">
                  <c:v>10.6637</c:v>
                </c:pt>
                <c:pt idx="553">
                  <c:v>10.6515</c:v>
                </c:pt>
                <c:pt idx="554">
                  <c:v>10.6409</c:v>
                </c:pt>
                <c:pt idx="555">
                  <c:v>10.6334</c:v>
                </c:pt>
                <c:pt idx="556">
                  <c:v>10.6294</c:v>
                </c:pt>
                <c:pt idx="557">
                  <c:v>10.6279</c:v>
                </c:pt>
                <c:pt idx="558">
                  <c:v>10.6271</c:v>
                </c:pt>
                <c:pt idx="559">
                  <c:v>10.6243</c:v>
                </c:pt>
                <c:pt idx="560">
                  <c:v>10.617900000000001</c:v>
                </c:pt>
                <c:pt idx="561">
                  <c:v>10.6073</c:v>
                </c:pt>
                <c:pt idx="562">
                  <c:v>10.5936</c:v>
                </c:pt>
                <c:pt idx="563">
                  <c:v>10.578799999999999</c:v>
                </c:pt>
                <c:pt idx="564">
                  <c:v>10.565300000000001</c:v>
                </c:pt>
                <c:pt idx="565">
                  <c:v>10.5547</c:v>
                </c:pt>
                <c:pt idx="566">
                  <c:v>10.547499999999999</c:v>
                </c:pt>
                <c:pt idx="567">
                  <c:v>10.542899999999999</c:v>
                </c:pt>
                <c:pt idx="568">
                  <c:v>10.539099999999999</c:v>
                </c:pt>
                <c:pt idx="569">
                  <c:v>10.534700000000001</c:v>
                </c:pt>
                <c:pt idx="570">
                  <c:v>10.5283</c:v>
                </c:pt>
                <c:pt idx="571">
                  <c:v>10.5197</c:v>
                </c:pt>
                <c:pt idx="572">
                  <c:v>10.5091</c:v>
                </c:pt>
                <c:pt idx="573">
                  <c:v>10.4976</c:v>
                </c:pt>
                <c:pt idx="574">
                  <c:v>10.486000000000001</c:v>
                </c:pt>
                <c:pt idx="575">
                  <c:v>10.475199999999999</c:v>
                </c:pt>
                <c:pt idx="576">
                  <c:v>10.4655</c:v>
                </c:pt>
                <c:pt idx="577">
                  <c:v>10.456799999999999</c:v>
                </c:pt>
                <c:pt idx="578">
                  <c:v>10.449</c:v>
                </c:pt>
                <c:pt idx="579">
                  <c:v>10.4413</c:v>
                </c:pt>
                <c:pt idx="580">
                  <c:v>10.4331</c:v>
                </c:pt>
                <c:pt idx="581">
                  <c:v>10.423500000000001</c:v>
                </c:pt>
                <c:pt idx="582">
                  <c:v>10.412000000000001</c:v>
                </c:pt>
                <c:pt idx="583">
                  <c:v>10.398099999999999</c:v>
                </c:pt>
                <c:pt idx="584">
                  <c:v>10.382199999999999</c:v>
                </c:pt>
                <c:pt idx="585">
                  <c:v>10.3652</c:v>
                </c:pt>
                <c:pt idx="586">
                  <c:v>10.3485</c:v>
                </c:pt>
                <c:pt idx="587">
                  <c:v>10.333600000000001</c:v>
                </c:pt>
                <c:pt idx="588">
                  <c:v>10.321400000000001</c:v>
                </c:pt>
                <c:pt idx="589">
                  <c:v>10.312200000000001</c:v>
                </c:pt>
                <c:pt idx="590">
                  <c:v>10.3055</c:v>
                </c:pt>
                <c:pt idx="591">
                  <c:v>10.2997</c:v>
                </c:pt>
                <c:pt idx="592">
                  <c:v>10.2935</c:v>
                </c:pt>
                <c:pt idx="593">
                  <c:v>10.285600000000001</c:v>
                </c:pt>
                <c:pt idx="594">
                  <c:v>10.275499999999999</c:v>
                </c:pt>
                <c:pt idx="595">
                  <c:v>10.263400000000001</c:v>
                </c:pt>
                <c:pt idx="596">
                  <c:v>10.2499</c:v>
                </c:pt>
                <c:pt idx="597">
                  <c:v>10.235900000000001</c:v>
                </c:pt>
                <c:pt idx="598">
                  <c:v>10.222099999999999</c:v>
                </c:pt>
                <c:pt idx="599">
                  <c:v>10.2089</c:v>
                </c:pt>
                <c:pt idx="600">
                  <c:v>10.1967</c:v>
                </c:pt>
                <c:pt idx="601">
                  <c:v>10.1854</c:v>
                </c:pt>
                <c:pt idx="602">
                  <c:v>10.175000000000001</c:v>
                </c:pt>
                <c:pt idx="603">
                  <c:v>10.1648</c:v>
                </c:pt>
                <c:pt idx="604">
                  <c:v>10.1541</c:v>
                </c:pt>
                <c:pt idx="605">
                  <c:v>10.142200000000001</c:v>
                </c:pt>
                <c:pt idx="606">
                  <c:v>10.128500000000001</c:v>
                </c:pt>
                <c:pt idx="607">
                  <c:v>10.1134</c:v>
                </c:pt>
                <c:pt idx="608">
                  <c:v>10.097899999999999</c:v>
                </c:pt>
                <c:pt idx="609">
                  <c:v>10.083299999999999</c:v>
                </c:pt>
                <c:pt idx="610">
                  <c:v>10.0708</c:v>
                </c:pt>
                <c:pt idx="611">
                  <c:v>10.060499999999999</c:v>
                </c:pt>
                <c:pt idx="612">
                  <c:v>10.0518</c:v>
                </c:pt>
                <c:pt idx="613">
                  <c:v>10.043100000000001</c:v>
                </c:pt>
                <c:pt idx="614">
                  <c:v>10.033099999999999</c:v>
                </c:pt>
                <c:pt idx="615">
                  <c:v>10.0214</c:v>
                </c:pt>
                <c:pt idx="616">
                  <c:v>10.0085</c:v>
                </c:pt>
                <c:pt idx="617">
                  <c:v>9.9957999999999991</c:v>
                </c:pt>
                <c:pt idx="618">
                  <c:v>9.9842999999999993</c:v>
                </c:pt>
                <c:pt idx="619">
                  <c:v>9.9745000000000008</c:v>
                </c:pt>
                <c:pt idx="620">
                  <c:v>9.9655000000000005</c:v>
                </c:pt>
                <c:pt idx="621">
                  <c:v>9.9562000000000008</c:v>
                </c:pt>
                <c:pt idx="622">
                  <c:v>9.9454999999999991</c:v>
                </c:pt>
                <c:pt idx="623">
                  <c:v>9.9329999999999998</c:v>
                </c:pt>
                <c:pt idx="624">
                  <c:v>9.9194999999999993</c:v>
                </c:pt>
                <c:pt idx="625">
                  <c:v>9.9061000000000003</c:v>
                </c:pt>
                <c:pt idx="626">
                  <c:v>9.8939000000000004</c:v>
                </c:pt>
                <c:pt idx="627">
                  <c:v>9.8832000000000004</c:v>
                </c:pt>
                <c:pt idx="628">
                  <c:v>9.8735999999999997</c:v>
                </c:pt>
                <c:pt idx="629">
                  <c:v>9.8642000000000003</c:v>
                </c:pt>
                <c:pt idx="630">
                  <c:v>9.8544999999999998</c:v>
                </c:pt>
                <c:pt idx="631">
                  <c:v>9.8442000000000007</c:v>
                </c:pt>
                <c:pt idx="632">
                  <c:v>9.8333999999999993</c:v>
                </c:pt>
                <c:pt idx="633">
                  <c:v>9.8225999999999996</c:v>
                </c:pt>
                <c:pt idx="634">
                  <c:v>9.8123000000000005</c:v>
                </c:pt>
                <c:pt idx="635">
                  <c:v>9.8026</c:v>
                </c:pt>
                <c:pt idx="636">
                  <c:v>9.7936999999999994</c:v>
                </c:pt>
                <c:pt idx="637">
                  <c:v>9.7858000000000001</c:v>
                </c:pt>
                <c:pt idx="638">
                  <c:v>9.7789999999999999</c:v>
                </c:pt>
                <c:pt idx="639">
                  <c:v>9.7737999999999996</c:v>
                </c:pt>
                <c:pt idx="640">
                  <c:v>9.7702000000000009</c:v>
                </c:pt>
                <c:pt idx="641">
                  <c:v>9.7681000000000004</c:v>
                </c:pt>
                <c:pt idx="642">
                  <c:v>9.7669999999999995</c:v>
                </c:pt>
                <c:pt idx="643">
                  <c:v>9.7661999999999995</c:v>
                </c:pt>
                <c:pt idx="644">
                  <c:v>9.7646999999999995</c:v>
                </c:pt>
                <c:pt idx="645">
                  <c:v>9.7617999999999991</c:v>
                </c:pt>
                <c:pt idx="646">
                  <c:v>9.7569999999999997</c:v>
                </c:pt>
                <c:pt idx="647">
                  <c:v>9.7501999999999995</c:v>
                </c:pt>
                <c:pt idx="648">
                  <c:v>9.7420000000000009</c:v>
                </c:pt>
                <c:pt idx="649">
                  <c:v>9.7334999999999994</c:v>
                </c:pt>
                <c:pt idx="650">
                  <c:v>9.7260000000000009</c:v>
                </c:pt>
                <c:pt idx="651">
                  <c:v>9.7207000000000008</c:v>
                </c:pt>
                <c:pt idx="652">
                  <c:v>9.718</c:v>
                </c:pt>
                <c:pt idx="653">
                  <c:v>9.7178000000000004</c:v>
                </c:pt>
                <c:pt idx="654">
                  <c:v>9.7189999999999994</c:v>
                </c:pt>
                <c:pt idx="655">
                  <c:v>9.7204999999999995</c:v>
                </c:pt>
                <c:pt idx="656">
                  <c:v>9.7213999999999992</c:v>
                </c:pt>
                <c:pt idx="657">
                  <c:v>9.7210999999999999</c:v>
                </c:pt>
                <c:pt idx="658">
                  <c:v>9.7200000000000006</c:v>
                </c:pt>
                <c:pt idx="659">
                  <c:v>9.7182999999999993</c:v>
                </c:pt>
                <c:pt idx="660">
                  <c:v>9.7164999999999999</c:v>
                </c:pt>
                <c:pt idx="661">
                  <c:v>9.7144999999999992</c:v>
                </c:pt>
                <c:pt idx="662">
                  <c:v>9.7119</c:v>
                </c:pt>
                <c:pt idx="663">
                  <c:v>9.7086000000000006</c:v>
                </c:pt>
                <c:pt idx="664">
                  <c:v>9.7043999999999997</c:v>
                </c:pt>
                <c:pt idx="665">
                  <c:v>9.6997</c:v>
                </c:pt>
                <c:pt idx="666">
                  <c:v>9.6951000000000001</c:v>
                </c:pt>
                <c:pt idx="667">
                  <c:v>9.6911000000000005</c:v>
                </c:pt>
                <c:pt idx="668">
                  <c:v>9.6877999999999993</c:v>
                </c:pt>
                <c:pt idx="669">
                  <c:v>9.6854999999999993</c:v>
                </c:pt>
                <c:pt idx="670">
                  <c:v>9.6837999999999997</c:v>
                </c:pt>
                <c:pt idx="671">
                  <c:v>9.6827000000000005</c:v>
                </c:pt>
                <c:pt idx="672">
                  <c:v>9.6818000000000008</c:v>
                </c:pt>
                <c:pt idx="673">
                  <c:v>9.6806999999999999</c:v>
                </c:pt>
                <c:pt idx="674">
                  <c:v>9.6788000000000007</c:v>
                </c:pt>
                <c:pt idx="675">
                  <c:v>9.6759000000000004</c:v>
                </c:pt>
                <c:pt idx="676">
                  <c:v>9.6716999999999995</c:v>
                </c:pt>
                <c:pt idx="677">
                  <c:v>9.6663999999999994</c:v>
                </c:pt>
                <c:pt idx="678">
                  <c:v>9.6600999999999999</c:v>
                </c:pt>
                <c:pt idx="679">
                  <c:v>9.6532999999999998</c:v>
                </c:pt>
                <c:pt idx="680">
                  <c:v>9.6463000000000001</c:v>
                </c:pt>
                <c:pt idx="681">
                  <c:v>9.6396999999999995</c:v>
                </c:pt>
                <c:pt idx="682">
                  <c:v>9.6339000000000006</c:v>
                </c:pt>
                <c:pt idx="683">
                  <c:v>9.6296999999999997</c:v>
                </c:pt>
                <c:pt idx="684">
                  <c:v>9.6273999999999997</c:v>
                </c:pt>
                <c:pt idx="685">
                  <c:v>9.6270000000000007</c:v>
                </c:pt>
                <c:pt idx="686">
                  <c:v>9.6277000000000008</c:v>
                </c:pt>
                <c:pt idx="687">
                  <c:v>9.6281999999999996</c:v>
                </c:pt>
                <c:pt idx="688">
                  <c:v>9.6271000000000004</c:v>
                </c:pt>
                <c:pt idx="689">
                  <c:v>9.6235999999999997</c:v>
                </c:pt>
                <c:pt idx="690">
                  <c:v>9.6182999999999996</c:v>
                </c:pt>
                <c:pt idx="691">
                  <c:v>9.6126000000000005</c:v>
                </c:pt>
                <c:pt idx="692">
                  <c:v>9.6081000000000003</c:v>
                </c:pt>
                <c:pt idx="693">
                  <c:v>9.6059999999999999</c:v>
                </c:pt>
                <c:pt idx="694">
                  <c:v>9.6059999999999999</c:v>
                </c:pt>
                <c:pt idx="695">
                  <c:v>9.6065000000000005</c:v>
                </c:pt>
                <c:pt idx="696">
                  <c:v>9.6052999999999997</c:v>
                </c:pt>
                <c:pt idx="697">
                  <c:v>9.6011000000000006</c:v>
                </c:pt>
                <c:pt idx="698">
                  <c:v>9.5936000000000003</c:v>
                </c:pt>
                <c:pt idx="699">
                  <c:v>9.5845000000000002</c:v>
                </c:pt>
                <c:pt idx="700">
                  <c:v>9.5761000000000003</c:v>
                </c:pt>
                <c:pt idx="701">
                  <c:v>9.5703999999999994</c:v>
                </c:pt>
                <c:pt idx="702">
                  <c:v>9.5686</c:v>
                </c:pt>
                <c:pt idx="703">
                  <c:v>9.5702999999999996</c:v>
                </c:pt>
                <c:pt idx="704">
                  <c:v>9.5739999999999998</c:v>
                </c:pt>
                <c:pt idx="705">
                  <c:v>9.5779999999999994</c:v>
                </c:pt>
                <c:pt idx="706">
                  <c:v>9.5809999999999995</c:v>
                </c:pt>
                <c:pt idx="707">
                  <c:v>9.5822000000000003</c:v>
                </c:pt>
                <c:pt idx="708">
                  <c:v>9.5816999999999997</c:v>
                </c:pt>
                <c:pt idx="709">
                  <c:v>9.5799000000000003</c:v>
                </c:pt>
                <c:pt idx="710">
                  <c:v>9.5772999999999993</c:v>
                </c:pt>
                <c:pt idx="711">
                  <c:v>9.5747</c:v>
                </c:pt>
                <c:pt idx="712">
                  <c:v>9.5726999999999993</c:v>
                </c:pt>
                <c:pt idx="713">
                  <c:v>9.5719999999999992</c:v>
                </c:pt>
                <c:pt idx="714">
                  <c:v>9.5730000000000004</c:v>
                </c:pt>
                <c:pt idx="715">
                  <c:v>9.5760000000000005</c:v>
                </c:pt>
                <c:pt idx="716">
                  <c:v>9.5801999999999996</c:v>
                </c:pt>
                <c:pt idx="717">
                  <c:v>9.5848999999999993</c:v>
                </c:pt>
                <c:pt idx="718">
                  <c:v>9.5886999999999993</c:v>
                </c:pt>
                <c:pt idx="719">
                  <c:v>9.5911000000000008</c:v>
                </c:pt>
                <c:pt idx="720">
                  <c:v>9.5920000000000005</c:v>
                </c:pt>
                <c:pt idx="721">
                  <c:v>9.5923999999999996</c:v>
                </c:pt>
                <c:pt idx="722">
                  <c:v>9.5936000000000003</c:v>
                </c:pt>
                <c:pt idx="723">
                  <c:v>9.5967000000000002</c:v>
                </c:pt>
                <c:pt idx="724">
                  <c:v>9.6019000000000005</c:v>
                </c:pt>
                <c:pt idx="725">
                  <c:v>9.6082999999999998</c:v>
                </c:pt>
                <c:pt idx="726">
                  <c:v>9.6143999999999998</c:v>
                </c:pt>
                <c:pt idx="727">
                  <c:v>9.6187000000000005</c:v>
                </c:pt>
                <c:pt idx="728">
                  <c:v>9.6204000000000001</c:v>
                </c:pt>
                <c:pt idx="729">
                  <c:v>9.6201000000000008</c:v>
                </c:pt>
                <c:pt idx="730">
                  <c:v>9.6193000000000008</c:v>
                </c:pt>
                <c:pt idx="731">
                  <c:v>9.6196999999999999</c:v>
                </c:pt>
                <c:pt idx="732">
                  <c:v>9.6221999999999994</c:v>
                </c:pt>
                <c:pt idx="733">
                  <c:v>9.6265000000000001</c:v>
                </c:pt>
                <c:pt idx="734">
                  <c:v>9.6316000000000006</c:v>
                </c:pt>
                <c:pt idx="735">
                  <c:v>9.6358999999999995</c:v>
                </c:pt>
                <c:pt idx="736">
                  <c:v>9.6385000000000005</c:v>
                </c:pt>
                <c:pt idx="737">
                  <c:v>9.6396999999999995</c:v>
                </c:pt>
                <c:pt idx="738">
                  <c:v>9.6403999999999996</c:v>
                </c:pt>
                <c:pt idx="739">
                  <c:v>9.6419999999999995</c:v>
                </c:pt>
                <c:pt idx="740">
                  <c:v>9.6450999999999993</c:v>
                </c:pt>
                <c:pt idx="741">
                  <c:v>9.6498000000000008</c:v>
                </c:pt>
                <c:pt idx="742">
                  <c:v>9.6549999999999994</c:v>
                </c:pt>
                <c:pt idx="743">
                  <c:v>9.6594999999999995</c:v>
                </c:pt>
                <c:pt idx="744">
                  <c:v>9.6624999999999996</c:v>
                </c:pt>
                <c:pt idx="745">
                  <c:v>9.6636000000000006</c:v>
                </c:pt>
                <c:pt idx="746">
                  <c:v>9.6631999999999998</c:v>
                </c:pt>
                <c:pt idx="747">
                  <c:v>9.6618999999999993</c:v>
                </c:pt>
                <c:pt idx="748">
                  <c:v>9.6602999999999994</c:v>
                </c:pt>
                <c:pt idx="749">
                  <c:v>9.6590000000000007</c:v>
                </c:pt>
                <c:pt idx="750">
                  <c:v>9.6584000000000003</c:v>
                </c:pt>
                <c:pt idx="751">
                  <c:v>9.6587999999999994</c:v>
                </c:pt>
                <c:pt idx="752">
                  <c:v>9.6602999999999994</c:v>
                </c:pt>
                <c:pt idx="753">
                  <c:v>9.6628000000000007</c:v>
                </c:pt>
                <c:pt idx="754">
                  <c:v>9.6655999999999995</c:v>
                </c:pt>
                <c:pt idx="755">
                  <c:v>9.6676000000000002</c:v>
                </c:pt>
                <c:pt idx="756">
                  <c:v>9.6679999999999993</c:v>
                </c:pt>
                <c:pt idx="757">
                  <c:v>9.6661999999999999</c:v>
                </c:pt>
                <c:pt idx="758">
                  <c:v>9.6623000000000001</c:v>
                </c:pt>
                <c:pt idx="759">
                  <c:v>9.6571999999999996</c:v>
                </c:pt>
                <c:pt idx="760">
                  <c:v>9.6517999999999997</c:v>
                </c:pt>
                <c:pt idx="761">
                  <c:v>9.6468000000000007</c:v>
                </c:pt>
                <c:pt idx="762">
                  <c:v>9.6423000000000005</c:v>
                </c:pt>
                <c:pt idx="763">
                  <c:v>9.6379999999999999</c:v>
                </c:pt>
                <c:pt idx="764">
                  <c:v>9.6336999999999993</c:v>
                </c:pt>
                <c:pt idx="765">
                  <c:v>9.6295000000000002</c:v>
                </c:pt>
                <c:pt idx="766">
                  <c:v>9.6260999999999992</c:v>
                </c:pt>
                <c:pt idx="767">
                  <c:v>9.6244999999999994</c:v>
                </c:pt>
                <c:pt idx="768">
                  <c:v>9.6252999999999993</c:v>
                </c:pt>
                <c:pt idx="769">
                  <c:v>9.6282999999999994</c:v>
                </c:pt>
                <c:pt idx="770">
                  <c:v>9.6320999999999994</c:v>
                </c:pt>
                <c:pt idx="771">
                  <c:v>9.6348000000000003</c:v>
                </c:pt>
                <c:pt idx="772">
                  <c:v>9.6351999999999993</c:v>
                </c:pt>
                <c:pt idx="773">
                  <c:v>9.6328999999999994</c:v>
                </c:pt>
                <c:pt idx="774">
                  <c:v>9.6292000000000009</c:v>
                </c:pt>
                <c:pt idx="775">
                  <c:v>9.6263000000000005</c:v>
                </c:pt>
                <c:pt idx="776">
                  <c:v>9.6262000000000008</c:v>
                </c:pt>
                <c:pt idx="777">
                  <c:v>9.6298999999999992</c:v>
                </c:pt>
                <c:pt idx="778">
                  <c:v>9.6365999999999996</c:v>
                </c:pt>
                <c:pt idx="779">
                  <c:v>9.6440999999999999</c:v>
                </c:pt>
                <c:pt idx="780">
                  <c:v>9.6501999999999999</c:v>
                </c:pt>
                <c:pt idx="781">
                  <c:v>9.6532</c:v>
                </c:pt>
                <c:pt idx="782">
                  <c:v>9.6526999999999994</c:v>
                </c:pt>
                <c:pt idx="783">
                  <c:v>9.6499000000000006</c:v>
                </c:pt>
                <c:pt idx="784">
                  <c:v>9.6463999999999999</c:v>
                </c:pt>
                <c:pt idx="785">
                  <c:v>9.6439000000000004</c:v>
                </c:pt>
                <c:pt idx="786">
                  <c:v>9.6428999999999991</c:v>
                </c:pt>
                <c:pt idx="787">
                  <c:v>9.6433999999999997</c:v>
                </c:pt>
                <c:pt idx="788">
                  <c:v>9.6446000000000005</c:v>
                </c:pt>
                <c:pt idx="789">
                  <c:v>9.6461000000000006</c:v>
                </c:pt>
                <c:pt idx="790">
                  <c:v>9.6476000000000006</c:v>
                </c:pt>
                <c:pt idx="791">
                  <c:v>9.6494999999999997</c:v>
                </c:pt>
                <c:pt idx="792">
                  <c:v>9.6521000000000008</c:v>
                </c:pt>
                <c:pt idx="793">
                  <c:v>9.6552000000000007</c:v>
                </c:pt>
                <c:pt idx="794">
                  <c:v>9.6586999999999996</c:v>
                </c:pt>
                <c:pt idx="795">
                  <c:v>9.6618999999999993</c:v>
                </c:pt>
                <c:pt idx="796">
                  <c:v>9.6645000000000003</c:v>
                </c:pt>
                <c:pt idx="797">
                  <c:v>9.6666000000000007</c:v>
                </c:pt>
                <c:pt idx="798">
                  <c:v>9.6685999999999996</c:v>
                </c:pt>
                <c:pt idx="799">
                  <c:v>9.6709999999999994</c:v>
                </c:pt>
                <c:pt idx="800">
                  <c:v>9.6738</c:v>
                </c:pt>
                <c:pt idx="801">
                  <c:v>9.6765000000000008</c:v>
                </c:pt>
                <c:pt idx="802">
                  <c:v>9.6784999999999997</c:v>
                </c:pt>
                <c:pt idx="803">
                  <c:v>9.6790000000000003</c:v>
                </c:pt>
                <c:pt idx="804">
                  <c:v>9.6778999999999993</c:v>
                </c:pt>
                <c:pt idx="805">
                  <c:v>9.6760999999999999</c:v>
                </c:pt>
                <c:pt idx="806">
                  <c:v>9.6748999999999992</c:v>
                </c:pt>
                <c:pt idx="807">
                  <c:v>9.6760000000000002</c:v>
                </c:pt>
                <c:pt idx="808">
                  <c:v>9.6805000000000003</c:v>
                </c:pt>
                <c:pt idx="809">
                  <c:v>9.6882000000000001</c:v>
                </c:pt>
                <c:pt idx="810">
                  <c:v>9.6983999999999995</c:v>
                </c:pt>
                <c:pt idx="811">
                  <c:v>9.7093000000000007</c:v>
                </c:pt>
                <c:pt idx="812">
                  <c:v>9.7193000000000005</c:v>
                </c:pt>
                <c:pt idx="813">
                  <c:v>9.7271999999999998</c:v>
                </c:pt>
                <c:pt idx="814">
                  <c:v>9.7326999999999995</c:v>
                </c:pt>
                <c:pt idx="815">
                  <c:v>9.7363</c:v>
                </c:pt>
                <c:pt idx="816">
                  <c:v>9.7386999999999997</c:v>
                </c:pt>
                <c:pt idx="817">
                  <c:v>9.7408999999999999</c:v>
                </c:pt>
                <c:pt idx="818">
                  <c:v>9.7434999999999992</c:v>
                </c:pt>
                <c:pt idx="819">
                  <c:v>9.7468000000000004</c:v>
                </c:pt>
                <c:pt idx="820">
                  <c:v>9.7510999999999992</c:v>
                </c:pt>
                <c:pt idx="821">
                  <c:v>9.7566000000000006</c:v>
                </c:pt>
                <c:pt idx="822">
                  <c:v>9.7635000000000005</c:v>
                </c:pt>
                <c:pt idx="823">
                  <c:v>9.7716999999999992</c:v>
                </c:pt>
                <c:pt idx="824">
                  <c:v>9.7805</c:v>
                </c:pt>
                <c:pt idx="825">
                  <c:v>9.7890999999999995</c:v>
                </c:pt>
                <c:pt idx="826">
                  <c:v>9.7963000000000005</c:v>
                </c:pt>
                <c:pt idx="827">
                  <c:v>9.8011999999999997</c:v>
                </c:pt>
                <c:pt idx="828">
                  <c:v>9.8038000000000007</c:v>
                </c:pt>
                <c:pt idx="829">
                  <c:v>9.8042999999999996</c:v>
                </c:pt>
                <c:pt idx="830">
                  <c:v>9.8036999999999992</c:v>
                </c:pt>
                <c:pt idx="831">
                  <c:v>9.8030000000000008</c:v>
                </c:pt>
                <c:pt idx="832">
                  <c:v>9.8032000000000004</c:v>
                </c:pt>
                <c:pt idx="833">
                  <c:v>9.8047000000000004</c:v>
                </c:pt>
                <c:pt idx="834">
                  <c:v>9.8077000000000005</c:v>
                </c:pt>
                <c:pt idx="835">
                  <c:v>9.8123000000000005</c:v>
                </c:pt>
                <c:pt idx="836">
                  <c:v>9.8184000000000005</c:v>
                </c:pt>
                <c:pt idx="837">
                  <c:v>9.8261000000000003</c:v>
                </c:pt>
                <c:pt idx="838">
                  <c:v>9.8348999999999993</c:v>
                </c:pt>
                <c:pt idx="839">
                  <c:v>9.8442000000000007</c:v>
                </c:pt>
                <c:pt idx="840">
                  <c:v>9.8530999999999995</c:v>
                </c:pt>
                <c:pt idx="841">
                  <c:v>9.8605999999999998</c:v>
                </c:pt>
                <c:pt idx="842">
                  <c:v>9.8658999999999999</c:v>
                </c:pt>
                <c:pt idx="843">
                  <c:v>9.8688000000000002</c:v>
                </c:pt>
                <c:pt idx="844">
                  <c:v>9.8699999999999992</c:v>
                </c:pt>
                <c:pt idx="845">
                  <c:v>9.8704000000000001</c:v>
                </c:pt>
                <c:pt idx="846">
                  <c:v>9.8711000000000002</c:v>
                </c:pt>
                <c:pt idx="847">
                  <c:v>9.8733000000000004</c:v>
                </c:pt>
                <c:pt idx="848">
                  <c:v>9.8775999999999993</c:v>
                </c:pt>
                <c:pt idx="849">
                  <c:v>9.8840000000000003</c:v>
                </c:pt>
                <c:pt idx="850">
                  <c:v>9.8922000000000008</c:v>
                </c:pt>
                <c:pt idx="851">
                  <c:v>9.9014000000000006</c:v>
                </c:pt>
                <c:pt idx="852">
                  <c:v>9.9110999999999994</c:v>
                </c:pt>
                <c:pt idx="853">
                  <c:v>9.9202999999999992</c:v>
                </c:pt>
                <c:pt idx="854">
                  <c:v>9.9284999999999997</c:v>
                </c:pt>
                <c:pt idx="855">
                  <c:v>9.9356000000000009</c:v>
                </c:pt>
                <c:pt idx="856">
                  <c:v>9.9413</c:v>
                </c:pt>
                <c:pt idx="857">
                  <c:v>9.9457000000000004</c:v>
                </c:pt>
                <c:pt idx="858">
                  <c:v>9.9491999999999994</c:v>
                </c:pt>
                <c:pt idx="859">
                  <c:v>9.9518000000000004</c:v>
                </c:pt>
                <c:pt idx="860">
                  <c:v>9.9539000000000009</c:v>
                </c:pt>
                <c:pt idx="861">
                  <c:v>9.9556000000000004</c:v>
                </c:pt>
                <c:pt idx="862">
                  <c:v>9.9567999999999994</c:v>
                </c:pt>
                <c:pt idx="863">
                  <c:v>9.9573</c:v>
                </c:pt>
                <c:pt idx="864">
                  <c:v>9.9568999999999992</c:v>
                </c:pt>
                <c:pt idx="865">
                  <c:v>9.9553999999999991</c:v>
                </c:pt>
                <c:pt idx="866">
                  <c:v>9.9535</c:v>
                </c:pt>
                <c:pt idx="867">
                  <c:v>9.952</c:v>
                </c:pt>
                <c:pt idx="868">
                  <c:v>9.9518000000000004</c:v>
                </c:pt>
                <c:pt idx="869">
                  <c:v>9.9536999999999995</c:v>
                </c:pt>
                <c:pt idx="870">
                  <c:v>9.9572000000000003</c:v>
                </c:pt>
                <c:pt idx="871">
                  <c:v>9.9611000000000001</c:v>
                </c:pt>
                <c:pt idx="872">
                  <c:v>9.9634999999999998</c:v>
                </c:pt>
                <c:pt idx="873">
                  <c:v>9.9626000000000001</c:v>
                </c:pt>
                <c:pt idx="874">
                  <c:v>9.9573999999999998</c:v>
                </c:pt>
                <c:pt idx="875">
                  <c:v>9.9476999999999993</c:v>
                </c:pt>
                <c:pt idx="876">
                  <c:v>9.9337</c:v>
                </c:pt>
                <c:pt idx="877">
                  <c:v>9.9148999999999994</c:v>
                </c:pt>
                <c:pt idx="878">
                  <c:v>9.8902000000000001</c:v>
                </c:pt>
                <c:pt idx="879">
                  <c:v>9.8576999999999995</c:v>
                </c:pt>
                <c:pt idx="880">
                  <c:v>9.8160000000000007</c:v>
                </c:pt>
                <c:pt idx="881">
                  <c:v>9.7644000000000002</c:v>
                </c:pt>
                <c:pt idx="882">
                  <c:v>9.7035</c:v>
                </c:pt>
                <c:pt idx="883">
                  <c:v>9.6341999999999999</c:v>
                </c:pt>
                <c:pt idx="884">
                  <c:v>9.5566999999999993</c:v>
                </c:pt>
                <c:pt idx="885">
                  <c:v>9.4707000000000008</c:v>
                </c:pt>
                <c:pt idx="886">
                  <c:v>9.3757999999999999</c:v>
                </c:pt>
                <c:pt idx="887">
                  <c:v>9.2742000000000004</c:v>
                </c:pt>
                <c:pt idx="888">
                  <c:v>9.1724999999999994</c:v>
                </c:pt>
                <c:pt idx="889">
                  <c:v>9.0808</c:v>
                </c:pt>
                <c:pt idx="890">
                  <c:v>9.0106999999999999</c:v>
                </c:pt>
                <c:pt idx="891">
                  <c:v>8.9704999999999995</c:v>
                </c:pt>
                <c:pt idx="892">
                  <c:v>8.9614999999999991</c:v>
                </c:pt>
                <c:pt idx="893">
                  <c:v>8.9771999999999998</c:v>
                </c:pt>
                <c:pt idx="894">
                  <c:v>9.0073000000000008</c:v>
                </c:pt>
                <c:pt idx="895">
                  <c:v>9.0422999999999991</c:v>
                </c:pt>
                <c:pt idx="896">
                  <c:v>9.0786999999999995</c:v>
                </c:pt>
                <c:pt idx="897">
                  <c:v>9.1180000000000003</c:v>
                </c:pt>
                <c:pt idx="898">
                  <c:v>9.1635000000000009</c:v>
                </c:pt>
                <c:pt idx="899">
                  <c:v>9.2140000000000004</c:v>
                </c:pt>
                <c:pt idx="900">
                  <c:v>9.2605000000000004</c:v>
                </c:pt>
                <c:pt idx="901">
                  <c:v>9.2873999999999999</c:v>
                </c:pt>
                <c:pt idx="902">
                  <c:v>9.2791999999999994</c:v>
                </c:pt>
                <c:pt idx="903">
                  <c:v>9.2291000000000007</c:v>
                </c:pt>
                <c:pt idx="904">
                  <c:v>9.1449999999999996</c:v>
                </c:pt>
                <c:pt idx="905">
                  <c:v>9.0478000000000005</c:v>
                </c:pt>
                <c:pt idx="906">
                  <c:v>8.9647000000000006</c:v>
                </c:pt>
                <c:pt idx="907">
                  <c:v>8.9190000000000005</c:v>
                </c:pt>
                <c:pt idx="908">
                  <c:v>8.9228000000000005</c:v>
                </c:pt>
                <c:pt idx="909">
                  <c:v>8.9748999999999999</c:v>
                </c:pt>
                <c:pt idx="910">
                  <c:v>9.0646000000000004</c:v>
                </c:pt>
                <c:pt idx="911">
                  <c:v>9.1774000000000004</c:v>
                </c:pt>
                <c:pt idx="912">
                  <c:v>9.3003</c:v>
                </c:pt>
                <c:pt idx="913">
                  <c:v>9.4248999999999992</c:v>
                </c:pt>
                <c:pt idx="914">
                  <c:v>9.5460999999999991</c:v>
                </c:pt>
                <c:pt idx="915">
                  <c:v>9.6605000000000008</c:v>
                </c:pt>
                <c:pt idx="916">
                  <c:v>9.7651000000000003</c:v>
                </c:pt>
                <c:pt idx="917">
                  <c:v>9.8568999999999996</c:v>
                </c:pt>
                <c:pt idx="918">
                  <c:v>9.9342000000000006</c:v>
                </c:pt>
                <c:pt idx="919">
                  <c:v>9.9974000000000007</c:v>
                </c:pt>
                <c:pt idx="920">
                  <c:v>10.0486</c:v>
                </c:pt>
                <c:pt idx="921">
                  <c:v>10.090199999999999</c:v>
                </c:pt>
                <c:pt idx="922">
                  <c:v>10.123699999999999</c:v>
                </c:pt>
                <c:pt idx="923">
                  <c:v>10.1493</c:v>
                </c:pt>
                <c:pt idx="924">
                  <c:v>10.167299999999999</c:v>
                </c:pt>
                <c:pt idx="925">
                  <c:v>10.178900000000001</c:v>
                </c:pt>
                <c:pt idx="926">
                  <c:v>10.1867</c:v>
                </c:pt>
                <c:pt idx="927">
                  <c:v>10.1938</c:v>
                </c:pt>
                <c:pt idx="928">
                  <c:v>10.202299999999999</c:v>
                </c:pt>
                <c:pt idx="929">
                  <c:v>10.2126</c:v>
                </c:pt>
                <c:pt idx="930">
                  <c:v>10.223000000000001</c:v>
                </c:pt>
                <c:pt idx="931">
                  <c:v>10.231400000000001</c:v>
                </c:pt>
                <c:pt idx="932">
                  <c:v>10.2369</c:v>
                </c:pt>
                <c:pt idx="933">
                  <c:v>10.2402</c:v>
                </c:pt>
                <c:pt idx="934">
                  <c:v>10.242800000000001</c:v>
                </c:pt>
                <c:pt idx="935">
                  <c:v>10.2462</c:v>
                </c:pt>
                <c:pt idx="936">
                  <c:v>10.2501</c:v>
                </c:pt>
                <c:pt idx="937">
                  <c:v>10.253399999999999</c:v>
                </c:pt>
                <c:pt idx="938">
                  <c:v>10.254899999999999</c:v>
                </c:pt>
                <c:pt idx="939">
                  <c:v>10.2546</c:v>
                </c:pt>
                <c:pt idx="940">
                  <c:v>10.254300000000001</c:v>
                </c:pt>
                <c:pt idx="941">
                  <c:v>10.256500000000001</c:v>
                </c:pt>
                <c:pt idx="942">
                  <c:v>10.2631</c:v>
                </c:pt>
                <c:pt idx="943">
                  <c:v>10.274100000000001</c:v>
                </c:pt>
                <c:pt idx="944">
                  <c:v>10.286899999999999</c:v>
                </c:pt>
                <c:pt idx="945">
                  <c:v>10.298299999999999</c:v>
                </c:pt>
                <c:pt idx="946">
                  <c:v>10.3055</c:v>
                </c:pt>
                <c:pt idx="947">
                  <c:v>10.308</c:v>
                </c:pt>
                <c:pt idx="948">
                  <c:v>10.307700000000001</c:v>
                </c:pt>
                <c:pt idx="949">
                  <c:v>10.3078</c:v>
                </c:pt>
                <c:pt idx="950">
                  <c:v>10.311400000000001</c:v>
                </c:pt>
                <c:pt idx="951">
                  <c:v>10.319599999999999</c:v>
                </c:pt>
                <c:pt idx="952">
                  <c:v>10.331099999999999</c:v>
                </c:pt>
                <c:pt idx="953">
                  <c:v>10.3429</c:v>
                </c:pt>
                <c:pt idx="954">
                  <c:v>10.3515</c:v>
                </c:pt>
                <c:pt idx="955">
                  <c:v>10.3546</c:v>
                </c:pt>
                <c:pt idx="956">
                  <c:v>10.351900000000001</c:v>
                </c:pt>
                <c:pt idx="957">
                  <c:v>10.3451</c:v>
                </c:pt>
                <c:pt idx="958">
                  <c:v>10.3371</c:v>
                </c:pt>
                <c:pt idx="959">
                  <c:v>10.3306</c:v>
                </c:pt>
                <c:pt idx="960">
                  <c:v>10.3276</c:v>
                </c:pt>
                <c:pt idx="961">
                  <c:v>10.328799999999999</c:v>
                </c:pt>
                <c:pt idx="962">
                  <c:v>10.3338</c:v>
                </c:pt>
                <c:pt idx="963">
                  <c:v>10.3413</c:v>
                </c:pt>
                <c:pt idx="964">
                  <c:v>10.349399999999999</c:v>
                </c:pt>
                <c:pt idx="965">
                  <c:v>10.3559</c:v>
                </c:pt>
                <c:pt idx="966">
                  <c:v>10.3592</c:v>
                </c:pt>
                <c:pt idx="967">
                  <c:v>10.3589</c:v>
                </c:pt>
                <c:pt idx="968">
                  <c:v>10.3568</c:v>
                </c:pt>
                <c:pt idx="969">
                  <c:v>10.3573</c:v>
                </c:pt>
                <c:pt idx="970">
                  <c:v>10.366</c:v>
                </c:pt>
                <c:pt idx="971">
                  <c:v>10.3879</c:v>
                </c:pt>
                <c:pt idx="972">
                  <c:v>10.423500000000001</c:v>
                </c:pt>
                <c:pt idx="973">
                  <c:v>10.4663</c:v>
                </c:pt>
                <c:pt idx="974">
                  <c:v>10.503399999999999</c:v>
                </c:pt>
                <c:pt idx="975">
                  <c:v>10.5219</c:v>
                </c:pt>
                <c:pt idx="976">
                  <c:v>10.515700000000001</c:v>
                </c:pt>
                <c:pt idx="977">
                  <c:v>10.4887</c:v>
                </c:pt>
                <c:pt idx="978">
                  <c:v>10.452500000000001</c:v>
                </c:pt>
                <c:pt idx="979">
                  <c:v>10.42</c:v>
                </c:pt>
                <c:pt idx="980">
                  <c:v>10.4002</c:v>
                </c:pt>
                <c:pt idx="981">
                  <c:v>10.3957</c:v>
                </c:pt>
                <c:pt idx="982">
                  <c:v>10.4024</c:v>
                </c:pt>
                <c:pt idx="983">
                  <c:v>10.4129</c:v>
                </c:pt>
                <c:pt idx="984">
                  <c:v>10.420999999999999</c:v>
                </c:pt>
                <c:pt idx="985">
                  <c:v>10.425000000000001</c:v>
                </c:pt>
                <c:pt idx="986">
                  <c:v>10.427</c:v>
                </c:pt>
                <c:pt idx="987">
                  <c:v>10.43</c:v>
                </c:pt>
                <c:pt idx="988">
                  <c:v>10.4345</c:v>
                </c:pt>
                <c:pt idx="989">
                  <c:v>10.4375</c:v>
                </c:pt>
                <c:pt idx="990">
                  <c:v>10.434699999999999</c:v>
                </c:pt>
                <c:pt idx="991">
                  <c:v>10.424200000000001</c:v>
                </c:pt>
                <c:pt idx="992">
                  <c:v>10.4094</c:v>
                </c:pt>
                <c:pt idx="993">
                  <c:v>10.398</c:v>
                </c:pt>
                <c:pt idx="994">
                  <c:v>10.3988</c:v>
                </c:pt>
                <c:pt idx="995">
                  <c:v>10.417199999999999</c:v>
                </c:pt>
                <c:pt idx="996">
                  <c:v>10.4526</c:v>
                </c:pt>
                <c:pt idx="997">
                  <c:v>10.4963</c:v>
                </c:pt>
                <c:pt idx="998">
                  <c:v>10.535299999999999</c:v>
                </c:pt>
                <c:pt idx="999">
                  <c:v>10.5578</c:v>
                </c:pt>
                <c:pt idx="1000">
                  <c:v>10.559200000000001</c:v>
                </c:pt>
                <c:pt idx="1001">
                  <c:v>10.542400000000001</c:v>
                </c:pt>
                <c:pt idx="1002">
                  <c:v>10.514900000000001</c:v>
                </c:pt>
                <c:pt idx="1003">
                  <c:v>10.485300000000001</c:v>
                </c:pt>
                <c:pt idx="1004">
                  <c:v>10.4611</c:v>
                </c:pt>
                <c:pt idx="1005">
                  <c:v>10.4481</c:v>
                </c:pt>
                <c:pt idx="1006">
                  <c:v>10.4497</c:v>
                </c:pt>
                <c:pt idx="1007">
                  <c:v>10.4665</c:v>
                </c:pt>
                <c:pt idx="1008">
                  <c:v>10.4956</c:v>
                </c:pt>
                <c:pt idx="1009">
                  <c:v>10.530900000000001</c:v>
                </c:pt>
                <c:pt idx="1010">
                  <c:v>10.564299999999999</c:v>
                </c:pt>
                <c:pt idx="1011">
                  <c:v>10.589</c:v>
                </c:pt>
                <c:pt idx="1012">
                  <c:v>10.6015</c:v>
                </c:pt>
                <c:pt idx="1013">
                  <c:v>10.601699999999999</c:v>
                </c:pt>
                <c:pt idx="1014">
                  <c:v>10.590999999999999</c:v>
                </c:pt>
                <c:pt idx="1015">
                  <c:v>10.5715</c:v>
                </c:pt>
                <c:pt idx="1016">
                  <c:v>10.5448</c:v>
                </c:pt>
                <c:pt idx="1017">
                  <c:v>10.5136</c:v>
                </c:pt>
                <c:pt idx="1018">
                  <c:v>10.4831</c:v>
                </c:pt>
                <c:pt idx="1019">
                  <c:v>10.460900000000001</c:v>
                </c:pt>
                <c:pt idx="1020">
                  <c:v>10.455299999999999</c:v>
                </c:pt>
                <c:pt idx="1021">
                  <c:v>10.472099999999999</c:v>
                </c:pt>
                <c:pt idx="1022">
                  <c:v>10.5097</c:v>
                </c:pt>
                <c:pt idx="1023">
                  <c:v>10.5564</c:v>
                </c:pt>
                <c:pt idx="1024">
                  <c:v>10.5937</c:v>
                </c:pt>
                <c:pt idx="1025">
                  <c:v>10.605399999999999</c:v>
                </c:pt>
                <c:pt idx="1026">
                  <c:v>10.5869</c:v>
                </c:pt>
                <c:pt idx="1027">
                  <c:v>10.546799999999999</c:v>
                </c:pt>
                <c:pt idx="1028">
                  <c:v>10.503</c:v>
                </c:pt>
                <c:pt idx="1029">
                  <c:v>10.4754</c:v>
                </c:pt>
                <c:pt idx="1030">
                  <c:v>10.4801</c:v>
                </c:pt>
                <c:pt idx="1031">
                  <c:v>10.523</c:v>
                </c:pt>
                <c:pt idx="1032">
                  <c:v>10.5937</c:v>
                </c:pt>
                <c:pt idx="1033">
                  <c:v>10.667</c:v>
                </c:pt>
                <c:pt idx="1034">
                  <c:v>10.715199999999999</c:v>
                </c:pt>
                <c:pt idx="1035">
                  <c:v>10.7235</c:v>
                </c:pt>
                <c:pt idx="1036">
                  <c:v>10.696899999999999</c:v>
                </c:pt>
                <c:pt idx="1037">
                  <c:v>10.6525</c:v>
                </c:pt>
                <c:pt idx="1038">
                  <c:v>10.609299999999999</c:v>
                </c:pt>
                <c:pt idx="1039">
                  <c:v>10.5801</c:v>
                </c:pt>
                <c:pt idx="1040">
                  <c:v>10.568300000000001</c:v>
                </c:pt>
                <c:pt idx="1041">
                  <c:v>10.568899999999999</c:v>
                </c:pt>
                <c:pt idx="1042">
                  <c:v>10.572100000000001</c:v>
                </c:pt>
                <c:pt idx="1043">
                  <c:v>10.569599999999999</c:v>
                </c:pt>
                <c:pt idx="1044">
                  <c:v>10.558400000000001</c:v>
                </c:pt>
                <c:pt idx="1045">
                  <c:v>10.5406</c:v>
                </c:pt>
                <c:pt idx="1046">
                  <c:v>10.520200000000001</c:v>
                </c:pt>
                <c:pt idx="1047">
                  <c:v>10.499599999999999</c:v>
                </c:pt>
                <c:pt idx="1048">
                  <c:v>10.478199999999999</c:v>
                </c:pt>
                <c:pt idx="1049">
                  <c:v>10.453799999999999</c:v>
                </c:pt>
                <c:pt idx="1050">
                  <c:v>10.426</c:v>
                </c:pt>
                <c:pt idx="1051">
                  <c:v>10.398199999999999</c:v>
                </c:pt>
                <c:pt idx="1052">
                  <c:v>10.378</c:v>
                </c:pt>
                <c:pt idx="1053">
                  <c:v>10.375299999999999</c:v>
                </c:pt>
                <c:pt idx="1054">
                  <c:v>10.398899999999999</c:v>
                </c:pt>
                <c:pt idx="1055">
                  <c:v>10.450200000000001</c:v>
                </c:pt>
                <c:pt idx="1056">
                  <c:v>10.518700000000001</c:v>
                </c:pt>
                <c:pt idx="1057">
                  <c:v>10.5829</c:v>
                </c:pt>
                <c:pt idx="1058">
                  <c:v>10.6211</c:v>
                </c:pt>
                <c:pt idx="1059">
                  <c:v>10.6233</c:v>
                </c:pt>
                <c:pt idx="1060">
                  <c:v>10.5945</c:v>
                </c:pt>
                <c:pt idx="1061">
                  <c:v>10.5488</c:v>
                </c:pt>
                <c:pt idx="1062">
                  <c:v>10.5023</c:v>
                </c:pt>
                <c:pt idx="1063">
                  <c:v>10.4687</c:v>
                </c:pt>
                <c:pt idx="1064">
                  <c:v>10.456099999999999</c:v>
                </c:pt>
                <c:pt idx="1065">
                  <c:v>10.463800000000001</c:v>
                </c:pt>
                <c:pt idx="1066">
                  <c:v>10.481199999999999</c:v>
                </c:pt>
                <c:pt idx="1067">
                  <c:v>10.491400000000001</c:v>
                </c:pt>
                <c:pt idx="1068">
                  <c:v>10.48</c:v>
                </c:pt>
                <c:pt idx="1069">
                  <c:v>10.4438</c:v>
                </c:pt>
                <c:pt idx="1070">
                  <c:v>10.394</c:v>
                </c:pt>
                <c:pt idx="1071">
                  <c:v>10.3522</c:v>
                </c:pt>
                <c:pt idx="1072">
                  <c:v>10.342499999999999</c:v>
                </c:pt>
                <c:pt idx="1073">
                  <c:v>10.3813</c:v>
                </c:pt>
                <c:pt idx="1074">
                  <c:v>10.464399999999999</c:v>
                </c:pt>
                <c:pt idx="1075">
                  <c:v>10.562200000000001</c:v>
                </c:pt>
                <c:pt idx="1076">
                  <c:v>10.633599999999999</c:v>
                </c:pt>
                <c:pt idx="1077">
                  <c:v>10.652100000000001</c:v>
                </c:pt>
                <c:pt idx="1078">
                  <c:v>10.6196</c:v>
                </c:pt>
                <c:pt idx="1079">
                  <c:v>10.556699999999999</c:v>
                </c:pt>
                <c:pt idx="1080">
                  <c:v>10.487399999999999</c:v>
                </c:pt>
                <c:pt idx="1081">
                  <c:v>10.4298</c:v>
                </c:pt>
                <c:pt idx="1082">
                  <c:v>10.3934</c:v>
                </c:pt>
                <c:pt idx="1083">
                  <c:v>10.381500000000001</c:v>
                </c:pt>
                <c:pt idx="1084">
                  <c:v>10.392200000000001</c:v>
                </c:pt>
                <c:pt idx="1085">
                  <c:v>10.420400000000001</c:v>
                </c:pt>
                <c:pt idx="1086">
                  <c:v>10.456</c:v>
                </c:pt>
                <c:pt idx="1087">
                  <c:v>10.4839</c:v>
                </c:pt>
                <c:pt idx="1088">
                  <c:v>10.4872</c:v>
                </c:pt>
                <c:pt idx="1089">
                  <c:v>10.455299999999999</c:v>
                </c:pt>
                <c:pt idx="1090">
                  <c:v>10.3908</c:v>
                </c:pt>
                <c:pt idx="1091">
                  <c:v>10.311299999999999</c:v>
                </c:pt>
                <c:pt idx="1092">
                  <c:v>10.2477</c:v>
                </c:pt>
                <c:pt idx="1093">
                  <c:v>10.2409</c:v>
                </c:pt>
                <c:pt idx="1094">
                  <c:v>10.331300000000001</c:v>
                </c:pt>
                <c:pt idx="1095">
                  <c:v>10.526</c:v>
                </c:pt>
                <c:pt idx="1096">
                  <c:v>10.755599999999999</c:v>
                </c:pt>
                <c:pt idx="1097">
                  <c:v>10.9015</c:v>
                </c:pt>
                <c:pt idx="1098">
                  <c:v>10.9039</c:v>
                </c:pt>
                <c:pt idx="1099">
                  <c:v>10.7997</c:v>
                </c:pt>
                <c:pt idx="1100">
                  <c:v>10.662100000000001</c:v>
                </c:pt>
                <c:pt idx="1101">
                  <c:v>10.550800000000001</c:v>
                </c:pt>
                <c:pt idx="1102">
                  <c:v>10.5</c:v>
                </c:pt>
                <c:pt idx="1103">
                  <c:v>10.513999999999999</c:v>
                </c:pt>
                <c:pt idx="1104">
                  <c:v>10.563499999999999</c:v>
                </c:pt>
                <c:pt idx="1105">
                  <c:v>10.597799999999999</c:v>
                </c:pt>
                <c:pt idx="1106">
                  <c:v>10.5791</c:v>
                </c:pt>
                <c:pt idx="1107">
                  <c:v>10.507199999999999</c:v>
                </c:pt>
                <c:pt idx="1108">
                  <c:v>10.4138</c:v>
                </c:pt>
                <c:pt idx="1109">
                  <c:v>10.3438</c:v>
                </c:pt>
                <c:pt idx="1110">
                  <c:v>10.34</c:v>
                </c:pt>
                <c:pt idx="1111">
                  <c:v>10.428900000000001</c:v>
                </c:pt>
                <c:pt idx="1112">
                  <c:v>10.5959</c:v>
                </c:pt>
                <c:pt idx="1113">
                  <c:v>10.7746</c:v>
                </c:pt>
                <c:pt idx="1114">
                  <c:v>10.8856</c:v>
                </c:pt>
                <c:pt idx="1115">
                  <c:v>10.8995</c:v>
                </c:pt>
                <c:pt idx="1116">
                  <c:v>10.8438</c:v>
                </c:pt>
                <c:pt idx="1117">
                  <c:v>10.7644</c:v>
                </c:pt>
                <c:pt idx="1118">
                  <c:v>10.696099999999999</c:v>
                </c:pt>
                <c:pt idx="1119">
                  <c:v>10.652799999999999</c:v>
                </c:pt>
                <c:pt idx="1120">
                  <c:v>10.6304</c:v>
                </c:pt>
                <c:pt idx="1121">
                  <c:v>10.6137</c:v>
                </c:pt>
                <c:pt idx="1122">
                  <c:v>10.5876</c:v>
                </c:pt>
                <c:pt idx="1123">
                  <c:v>10.5471</c:v>
                </c:pt>
                <c:pt idx="1124">
                  <c:v>10.5007</c:v>
                </c:pt>
                <c:pt idx="1125">
                  <c:v>10.467599999999999</c:v>
                </c:pt>
                <c:pt idx="1126">
                  <c:v>10.471</c:v>
                </c:pt>
                <c:pt idx="1127">
                  <c:v>10.528600000000001</c:v>
                </c:pt>
                <c:pt idx="1128">
                  <c:v>10.638299999999999</c:v>
                </c:pt>
                <c:pt idx="1129">
                  <c:v>10.7659</c:v>
                </c:pt>
                <c:pt idx="1130">
                  <c:v>10.8566</c:v>
                </c:pt>
                <c:pt idx="1131">
                  <c:v>10.8711</c:v>
                </c:pt>
                <c:pt idx="1132">
                  <c:v>10.811</c:v>
                </c:pt>
                <c:pt idx="1133">
                  <c:v>10.7096</c:v>
                </c:pt>
                <c:pt idx="1134">
                  <c:v>10.61</c:v>
                </c:pt>
                <c:pt idx="1135">
                  <c:v>10.5525</c:v>
                </c:pt>
                <c:pt idx="1136">
                  <c:v>10.5665</c:v>
                </c:pt>
                <c:pt idx="1137">
                  <c:v>10.6547</c:v>
                </c:pt>
                <c:pt idx="1138">
                  <c:v>10.776199999999999</c:v>
                </c:pt>
                <c:pt idx="1139">
                  <c:v>10.8588</c:v>
                </c:pt>
                <c:pt idx="1140">
                  <c:v>10.850199999999999</c:v>
                </c:pt>
                <c:pt idx="1141">
                  <c:v>10.751200000000001</c:v>
                </c:pt>
                <c:pt idx="1142">
                  <c:v>10.600199999999999</c:v>
                </c:pt>
                <c:pt idx="1143">
                  <c:v>10.4468</c:v>
                </c:pt>
                <c:pt idx="1144">
                  <c:v>10.343</c:v>
                </c:pt>
                <c:pt idx="1145">
                  <c:v>10.345499999999999</c:v>
                </c:pt>
                <c:pt idx="1146">
                  <c:v>10.5044</c:v>
                </c:pt>
                <c:pt idx="1147">
                  <c:v>10.809799999999999</c:v>
                </c:pt>
                <c:pt idx="1148">
                  <c:v>11.133900000000001</c:v>
                </c:pt>
                <c:pt idx="1149">
                  <c:v>11.3089</c:v>
                </c:pt>
                <c:pt idx="1150">
                  <c:v>11.2895</c:v>
                </c:pt>
                <c:pt idx="1151">
                  <c:v>11.1492</c:v>
                </c:pt>
                <c:pt idx="1152">
                  <c:v>10.9756</c:v>
                </c:pt>
                <c:pt idx="1153">
                  <c:v>10.8238</c:v>
                </c:pt>
                <c:pt idx="1154">
                  <c:v>10.7193</c:v>
                </c:pt>
                <c:pt idx="1155">
                  <c:v>10.6686</c:v>
                </c:pt>
                <c:pt idx="1156">
                  <c:v>10.665100000000001</c:v>
                </c:pt>
                <c:pt idx="1157">
                  <c:v>10.6937</c:v>
                </c:pt>
                <c:pt idx="1158">
                  <c:v>10.736700000000001</c:v>
                </c:pt>
                <c:pt idx="1159">
                  <c:v>10.7806</c:v>
                </c:pt>
                <c:pt idx="1160">
                  <c:v>10.819800000000001</c:v>
                </c:pt>
                <c:pt idx="1161">
                  <c:v>10.8569</c:v>
                </c:pt>
                <c:pt idx="1162">
                  <c:v>10.8973</c:v>
                </c:pt>
                <c:pt idx="1163">
                  <c:v>10.944100000000001</c:v>
                </c:pt>
                <c:pt idx="1164">
                  <c:v>10.992800000000001</c:v>
                </c:pt>
                <c:pt idx="1165">
                  <c:v>11.030900000000001</c:v>
                </c:pt>
                <c:pt idx="1166">
                  <c:v>11.043100000000001</c:v>
                </c:pt>
                <c:pt idx="1167">
                  <c:v>11.019</c:v>
                </c:pt>
                <c:pt idx="1168">
                  <c:v>10.959</c:v>
                </c:pt>
                <c:pt idx="1169">
                  <c:v>10.8751</c:v>
                </c:pt>
                <c:pt idx="1170">
                  <c:v>10.786300000000001</c:v>
                </c:pt>
                <c:pt idx="1171">
                  <c:v>10.7133</c:v>
                </c:pt>
                <c:pt idx="1172">
                  <c:v>10.6721</c:v>
                </c:pt>
                <c:pt idx="1173">
                  <c:v>10.6669</c:v>
                </c:pt>
                <c:pt idx="1174">
                  <c:v>10.684699999999999</c:v>
                </c:pt>
                <c:pt idx="1175">
                  <c:v>10.697900000000001</c:v>
                </c:pt>
                <c:pt idx="1176">
                  <c:v>10.6799</c:v>
                </c:pt>
                <c:pt idx="1177">
                  <c:v>10.622199999999999</c:v>
                </c:pt>
                <c:pt idx="1178">
                  <c:v>10.541</c:v>
                </c:pt>
                <c:pt idx="1179">
                  <c:v>10.472200000000001</c:v>
                </c:pt>
                <c:pt idx="1180">
                  <c:v>10.4642</c:v>
                </c:pt>
                <c:pt idx="1181">
                  <c:v>10.5647</c:v>
                </c:pt>
                <c:pt idx="1182">
                  <c:v>10.7865</c:v>
                </c:pt>
                <c:pt idx="1183">
                  <c:v>11.0596</c:v>
                </c:pt>
                <c:pt idx="1184">
                  <c:v>11.2517</c:v>
                </c:pt>
                <c:pt idx="1185">
                  <c:v>11.2834</c:v>
                </c:pt>
                <c:pt idx="1186">
                  <c:v>11.1821</c:v>
                </c:pt>
                <c:pt idx="1187">
                  <c:v>11.0206</c:v>
                </c:pt>
                <c:pt idx="1188">
                  <c:v>10.858499999999999</c:v>
                </c:pt>
                <c:pt idx="1189">
                  <c:v>10.728899999999999</c:v>
                </c:pt>
                <c:pt idx="1190">
                  <c:v>10.6433</c:v>
                </c:pt>
                <c:pt idx="1191">
                  <c:v>10.597799999999999</c:v>
                </c:pt>
                <c:pt idx="1192">
                  <c:v>10.5764</c:v>
                </c:pt>
                <c:pt idx="1193">
                  <c:v>10.557700000000001</c:v>
                </c:pt>
                <c:pt idx="1194">
                  <c:v>10.524100000000001</c:v>
                </c:pt>
                <c:pt idx="1195">
                  <c:v>10.4688</c:v>
                </c:pt>
                <c:pt idx="1196">
                  <c:v>10.398400000000001</c:v>
                </c:pt>
                <c:pt idx="1197">
                  <c:v>10.3324</c:v>
                </c:pt>
                <c:pt idx="1198">
                  <c:v>10.3032</c:v>
                </c:pt>
                <c:pt idx="1199">
                  <c:v>10.3544</c:v>
                </c:pt>
                <c:pt idx="1200">
                  <c:v>10.522399999999999</c:v>
                </c:pt>
                <c:pt idx="1201">
                  <c:v>10.7858</c:v>
                </c:pt>
                <c:pt idx="1202">
                  <c:v>11.028700000000001</c:v>
                </c:pt>
                <c:pt idx="1203">
                  <c:v>11.1236</c:v>
                </c:pt>
                <c:pt idx="1204">
                  <c:v>11.049200000000001</c:v>
                </c:pt>
                <c:pt idx="1205">
                  <c:v>10.8698</c:v>
                </c:pt>
                <c:pt idx="1206">
                  <c:v>10.657999999999999</c:v>
                </c:pt>
                <c:pt idx="1207">
                  <c:v>10.465199999999999</c:v>
                </c:pt>
                <c:pt idx="1208">
                  <c:v>10.3254</c:v>
                </c:pt>
                <c:pt idx="1209">
                  <c:v>10.260199999999999</c:v>
                </c:pt>
                <c:pt idx="1210">
                  <c:v>10.2723</c:v>
                </c:pt>
                <c:pt idx="1211">
                  <c:v>10.3338</c:v>
                </c:pt>
                <c:pt idx="1212">
                  <c:v>10.39</c:v>
                </c:pt>
                <c:pt idx="1213">
                  <c:v>10.3926</c:v>
                </c:pt>
                <c:pt idx="1214">
                  <c:v>10.332599999999999</c:v>
                </c:pt>
                <c:pt idx="1215">
                  <c:v>10.2377</c:v>
                </c:pt>
                <c:pt idx="1216">
                  <c:v>10.1503</c:v>
                </c:pt>
                <c:pt idx="1217">
                  <c:v>10.107200000000001</c:v>
                </c:pt>
                <c:pt idx="1218">
                  <c:v>10.126799999999999</c:v>
                </c:pt>
                <c:pt idx="1219">
                  <c:v>10.1959</c:v>
                </c:pt>
                <c:pt idx="1220">
                  <c:v>10.2691</c:v>
                </c:pt>
                <c:pt idx="1221">
                  <c:v>10.2959</c:v>
                </c:pt>
                <c:pt idx="1222">
                  <c:v>10.256399999999999</c:v>
                </c:pt>
                <c:pt idx="1223">
                  <c:v>10.166499999999999</c:v>
                </c:pt>
                <c:pt idx="1224">
                  <c:v>10.056699999999999</c:v>
                </c:pt>
                <c:pt idx="1225">
                  <c:v>9.9534000000000002</c:v>
                </c:pt>
                <c:pt idx="1226">
                  <c:v>9.8719999999999999</c:v>
                </c:pt>
                <c:pt idx="1227">
                  <c:v>9.8162000000000003</c:v>
                </c:pt>
                <c:pt idx="1228">
                  <c:v>9.7798999999999996</c:v>
                </c:pt>
                <c:pt idx="1229">
                  <c:v>9.7517999999999994</c:v>
                </c:pt>
                <c:pt idx="1230">
                  <c:v>9.7213999999999992</c:v>
                </c:pt>
                <c:pt idx="1231">
                  <c:v>9.6829999999999998</c:v>
                </c:pt>
                <c:pt idx="1232">
                  <c:v>9.6372999999999998</c:v>
                </c:pt>
                <c:pt idx="1233">
                  <c:v>9.5891000000000002</c:v>
                </c:pt>
                <c:pt idx="1234">
                  <c:v>9.5437999999999992</c:v>
                </c:pt>
                <c:pt idx="1235">
                  <c:v>9.5050000000000008</c:v>
                </c:pt>
                <c:pt idx="1236">
                  <c:v>9.4724000000000004</c:v>
                </c:pt>
                <c:pt idx="1237">
                  <c:v>9.4420000000000002</c:v>
                </c:pt>
                <c:pt idx="1238">
                  <c:v>9.4071999999999996</c:v>
                </c:pt>
                <c:pt idx="1239">
                  <c:v>9.3625000000000007</c:v>
                </c:pt>
                <c:pt idx="1240">
                  <c:v>9.3057999999999996</c:v>
                </c:pt>
                <c:pt idx="1241">
                  <c:v>9.24</c:v>
                </c:pt>
                <c:pt idx="1242">
                  <c:v>9.1707999999999998</c:v>
                </c:pt>
                <c:pt idx="1243">
                  <c:v>9.1037999999999997</c:v>
                </c:pt>
                <c:pt idx="1244">
                  <c:v>9.0412999999999997</c:v>
                </c:pt>
                <c:pt idx="1245">
                  <c:v>8.9809999999999999</c:v>
                </c:pt>
                <c:pt idx="1246">
                  <c:v>8.9184000000000001</c:v>
                </c:pt>
                <c:pt idx="1247">
                  <c:v>8.8506</c:v>
                </c:pt>
                <c:pt idx="1248">
                  <c:v>8.7796000000000003</c:v>
                </c:pt>
                <c:pt idx="1249">
                  <c:v>8.7121999999999993</c:v>
                </c:pt>
                <c:pt idx="1250">
                  <c:v>8.6554000000000002</c:v>
                </c:pt>
                <c:pt idx="1251">
                  <c:v>8.6113999999999997</c:v>
                </c:pt>
                <c:pt idx="1252">
                  <c:v>8.5740999999999996</c:v>
                </c:pt>
                <c:pt idx="1253">
                  <c:v>8.5302000000000007</c:v>
                </c:pt>
                <c:pt idx="1254">
                  <c:v>8.4672000000000001</c:v>
                </c:pt>
                <c:pt idx="1255">
                  <c:v>8.3819999999999997</c:v>
                </c:pt>
                <c:pt idx="1256">
                  <c:v>8.2836999999999996</c:v>
                </c:pt>
                <c:pt idx="1257">
                  <c:v>8.1898</c:v>
                </c:pt>
                <c:pt idx="1258">
                  <c:v>8.1198999999999995</c:v>
                </c:pt>
                <c:pt idx="1259">
                  <c:v>8.0889000000000006</c:v>
                </c:pt>
                <c:pt idx="1260">
                  <c:v>8.0986999999999991</c:v>
                </c:pt>
                <c:pt idx="1261">
                  <c:v>8.1313999999999993</c:v>
                </c:pt>
                <c:pt idx="1262">
                  <c:v>8.1553000000000004</c:v>
                </c:pt>
                <c:pt idx="1263">
                  <c:v>8.1455000000000002</c:v>
                </c:pt>
                <c:pt idx="1264">
                  <c:v>8.1001999999999992</c:v>
                </c:pt>
                <c:pt idx="1265">
                  <c:v>8.0363000000000007</c:v>
                </c:pt>
                <c:pt idx="1266">
                  <c:v>7.9766000000000004</c:v>
                </c:pt>
                <c:pt idx="1267">
                  <c:v>7.9394999999999998</c:v>
                </c:pt>
                <c:pt idx="1268">
                  <c:v>7.9337</c:v>
                </c:pt>
                <c:pt idx="1269">
                  <c:v>7.9562999999999997</c:v>
                </c:pt>
                <c:pt idx="1270">
                  <c:v>7.9931000000000001</c:v>
                </c:pt>
                <c:pt idx="1271">
                  <c:v>8.0245999999999995</c:v>
                </c:pt>
                <c:pt idx="1272">
                  <c:v>8.0358999999999998</c:v>
                </c:pt>
                <c:pt idx="1273">
                  <c:v>8.0207999999999995</c:v>
                </c:pt>
                <c:pt idx="1274">
                  <c:v>7.9820000000000002</c:v>
                </c:pt>
                <c:pt idx="1275">
                  <c:v>7.9273999999999996</c:v>
                </c:pt>
                <c:pt idx="1276">
                  <c:v>7.8688000000000002</c:v>
                </c:pt>
                <c:pt idx="1277">
                  <c:v>7.8221999999999996</c:v>
                </c:pt>
                <c:pt idx="1278">
                  <c:v>7.8091999999999997</c:v>
                </c:pt>
                <c:pt idx="1279">
                  <c:v>7.8548</c:v>
                </c:pt>
                <c:pt idx="1280">
                  <c:v>7.9768999999999997</c:v>
                </c:pt>
                <c:pt idx="1281">
                  <c:v>8.1625999999999994</c:v>
                </c:pt>
                <c:pt idx="1282">
                  <c:v>8.3518000000000008</c:v>
                </c:pt>
                <c:pt idx="1283">
                  <c:v>8.4675999999999991</c:v>
                </c:pt>
                <c:pt idx="1284">
                  <c:v>8.4754000000000005</c:v>
                </c:pt>
                <c:pt idx="1285">
                  <c:v>8.3968000000000007</c:v>
                </c:pt>
                <c:pt idx="1286">
                  <c:v>8.2768999999999995</c:v>
                </c:pt>
                <c:pt idx="1287">
                  <c:v>8.1587999999999994</c:v>
                </c:pt>
                <c:pt idx="1288">
                  <c:v>8.0779999999999994</c:v>
                </c:pt>
                <c:pt idx="1289">
                  <c:v>8.0647000000000002</c:v>
                </c:pt>
                <c:pt idx="1290">
                  <c:v>8.1378000000000004</c:v>
                </c:pt>
                <c:pt idx="1291">
                  <c:v>8.2861999999999991</c:v>
                </c:pt>
                <c:pt idx="1292">
                  <c:v>8.4534000000000002</c:v>
                </c:pt>
                <c:pt idx="1293">
                  <c:v>8.5630000000000006</c:v>
                </c:pt>
                <c:pt idx="1294">
                  <c:v>8.577</c:v>
                </c:pt>
                <c:pt idx="1295">
                  <c:v>8.5188000000000006</c:v>
                </c:pt>
                <c:pt idx="1296">
                  <c:v>8.4494000000000007</c:v>
                </c:pt>
                <c:pt idx="1297">
                  <c:v>8.4417000000000009</c:v>
                </c:pt>
                <c:pt idx="1298">
                  <c:v>8.5579999999999998</c:v>
                </c:pt>
                <c:pt idx="1299">
                  <c:v>8.8001000000000005</c:v>
                </c:pt>
                <c:pt idx="1300">
                  <c:v>9.0585000000000004</c:v>
                </c:pt>
                <c:pt idx="1301">
                  <c:v>9.1862999999999992</c:v>
                </c:pt>
                <c:pt idx="1302">
                  <c:v>9.1455000000000002</c:v>
                </c:pt>
                <c:pt idx="1303">
                  <c:v>9.0020000000000007</c:v>
                </c:pt>
                <c:pt idx="1304">
                  <c:v>8.8374000000000006</c:v>
                </c:pt>
                <c:pt idx="1305">
                  <c:v>8.7103000000000002</c:v>
                </c:pt>
                <c:pt idx="1306">
                  <c:v>8.6567000000000007</c:v>
                </c:pt>
                <c:pt idx="1307">
                  <c:v>8.6883999999999997</c:v>
                </c:pt>
                <c:pt idx="1308">
                  <c:v>8.7819000000000003</c:v>
                </c:pt>
                <c:pt idx="1309">
                  <c:v>8.8803000000000001</c:v>
                </c:pt>
                <c:pt idx="1310">
                  <c:v>8.9291</c:v>
                </c:pt>
                <c:pt idx="1311">
                  <c:v>8.9154</c:v>
                </c:pt>
                <c:pt idx="1312">
                  <c:v>8.8681000000000001</c:v>
                </c:pt>
                <c:pt idx="1313">
                  <c:v>8.8316999999999997</c:v>
                </c:pt>
                <c:pt idx="1314">
                  <c:v>8.8422999999999998</c:v>
                </c:pt>
                <c:pt idx="1315">
                  <c:v>8.9109999999999996</c:v>
                </c:pt>
                <c:pt idx="1316">
                  <c:v>9.0149000000000008</c:v>
                </c:pt>
                <c:pt idx="1317">
                  <c:v>9.1084999999999994</c:v>
                </c:pt>
                <c:pt idx="1318">
                  <c:v>9.1590000000000007</c:v>
                </c:pt>
                <c:pt idx="1319">
                  <c:v>9.1693999999999996</c:v>
                </c:pt>
                <c:pt idx="1320">
                  <c:v>9.1686999999999994</c:v>
                </c:pt>
                <c:pt idx="1321">
                  <c:v>9.1839999999999993</c:v>
                </c:pt>
                <c:pt idx="1322">
                  <c:v>9.2194000000000003</c:v>
                </c:pt>
                <c:pt idx="1323">
                  <c:v>9.2528000000000006</c:v>
                </c:pt>
                <c:pt idx="1324">
                  <c:v>9.2539999999999996</c:v>
                </c:pt>
                <c:pt idx="1325">
                  <c:v>9.2086000000000006</c:v>
                </c:pt>
                <c:pt idx="1326">
                  <c:v>9.1285000000000007</c:v>
                </c:pt>
                <c:pt idx="1327">
                  <c:v>9.0447000000000006</c:v>
                </c:pt>
                <c:pt idx="1328">
                  <c:v>8.9977</c:v>
                </c:pt>
                <c:pt idx="1329">
                  <c:v>9.0289000000000001</c:v>
                </c:pt>
                <c:pt idx="1330">
                  <c:v>9.1621000000000006</c:v>
                </c:pt>
                <c:pt idx="1331">
                  <c:v>9.3712999999999997</c:v>
                </c:pt>
                <c:pt idx="1332">
                  <c:v>9.5709</c:v>
                </c:pt>
                <c:pt idx="1333">
                  <c:v>9.6761999999999997</c:v>
                </c:pt>
                <c:pt idx="1334">
                  <c:v>9.6694999999999993</c:v>
                </c:pt>
                <c:pt idx="1335">
                  <c:v>9.5875000000000004</c:v>
                </c:pt>
                <c:pt idx="1336">
                  <c:v>9.4753000000000007</c:v>
                </c:pt>
                <c:pt idx="1337">
                  <c:v>9.3629999999999995</c:v>
                </c:pt>
                <c:pt idx="1338">
                  <c:v>9.266</c:v>
                </c:pt>
                <c:pt idx="1339">
                  <c:v>9.1905000000000001</c:v>
                </c:pt>
                <c:pt idx="1340">
                  <c:v>9.1389999999999993</c:v>
                </c:pt>
                <c:pt idx="1341">
                  <c:v>9.1141000000000005</c:v>
                </c:pt>
                <c:pt idx="1342">
                  <c:v>9.1204999999999998</c:v>
                </c:pt>
                <c:pt idx="1343">
                  <c:v>9.1648999999999994</c:v>
                </c:pt>
                <c:pt idx="1344">
                  <c:v>9.2514000000000003</c:v>
                </c:pt>
                <c:pt idx="1345">
                  <c:v>9.3739000000000008</c:v>
                </c:pt>
                <c:pt idx="1346">
                  <c:v>9.5101999999999993</c:v>
                </c:pt>
                <c:pt idx="1347">
                  <c:v>9.6259999999999994</c:v>
                </c:pt>
                <c:pt idx="1348">
                  <c:v>9.6941000000000006</c:v>
                </c:pt>
                <c:pt idx="1349">
                  <c:v>9.7095000000000002</c:v>
                </c:pt>
                <c:pt idx="1350">
                  <c:v>9.6881000000000004</c:v>
                </c:pt>
                <c:pt idx="1351">
                  <c:v>9.6522000000000006</c:v>
                </c:pt>
                <c:pt idx="1352">
                  <c:v>9.6198999999999995</c:v>
                </c:pt>
                <c:pt idx="1353">
                  <c:v>9.5997000000000003</c:v>
                </c:pt>
                <c:pt idx="1354">
                  <c:v>9.5893999999999995</c:v>
                </c:pt>
                <c:pt idx="1355">
                  <c:v>9.5786999999999995</c:v>
                </c:pt>
                <c:pt idx="1356">
                  <c:v>9.5543999999999993</c:v>
                </c:pt>
                <c:pt idx="1357">
                  <c:v>9.5083000000000002</c:v>
                </c:pt>
                <c:pt idx="1358">
                  <c:v>9.4408999999999992</c:v>
                </c:pt>
                <c:pt idx="1359">
                  <c:v>9.3621999999999996</c:v>
                </c:pt>
                <c:pt idx="1360">
                  <c:v>9.2882999999999996</c:v>
                </c:pt>
                <c:pt idx="1361">
                  <c:v>9.2395999999999994</c:v>
                </c:pt>
                <c:pt idx="1362">
                  <c:v>9.2390000000000008</c:v>
                </c:pt>
                <c:pt idx="1363">
                  <c:v>9.3064</c:v>
                </c:pt>
                <c:pt idx="1364">
                  <c:v>9.4445999999999994</c:v>
                </c:pt>
                <c:pt idx="1365">
                  <c:v>9.6203000000000003</c:v>
                </c:pt>
                <c:pt idx="1366">
                  <c:v>9.7675000000000001</c:v>
                </c:pt>
                <c:pt idx="1367">
                  <c:v>9.8306000000000004</c:v>
                </c:pt>
                <c:pt idx="1368">
                  <c:v>9.8026999999999997</c:v>
                </c:pt>
                <c:pt idx="1369">
                  <c:v>9.7156000000000002</c:v>
                </c:pt>
                <c:pt idx="1370">
                  <c:v>9.6094000000000008</c:v>
                </c:pt>
                <c:pt idx="1371">
                  <c:v>9.5145</c:v>
                </c:pt>
                <c:pt idx="1372">
                  <c:v>9.4479000000000006</c:v>
                </c:pt>
                <c:pt idx="1373">
                  <c:v>9.4123999999999999</c:v>
                </c:pt>
                <c:pt idx="1374">
                  <c:v>9.3979999999999997</c:v>
                </c:pt>
                <c:pt idx="1375">
                  <c:v>9.3872</c:v>
                </c:pt>
                <c:pt idx="1376">
                  <c:v>9.3644999999999996</c:v>
                </c:pt>
                <c:pt idx="1377">
                  <c:v>9.3268000000000004</c:v>
                </c:pt>
                <c:pt idx="1378">
                  <c:v>9.2863000000000007</c:v>
                </c:pt>
                <c:pt idx="1379">
                  <c:v>9.2676999999999996</c:v>
                </c:pt>
                <c:pt idx="1380">
                  <c:v>9.3003</c:v>
                </c:pt>
                <c:pt idx="1381">
                  <c:v>9.4017999999999997</c:v>
                </c:pt>
                <c:pt idx="1382">
                  <c:v>9.5574999999999992</c:v>
                </c:pt>
                <c:pt idx="1383">
                  <c:v>9.7126999999999999</c:v>
                </c:pt>
                <c:pt idx="1384">
                  <c:v>9.8056999999999999</c:v>
                </c:pt>
                <c:pt idx="1385">
                  <c:v>9.8143999999999991</c:v>
                </c:pt>
                <c:pt idx="1386">
                  <c:v>9.7622</c:v>
                </c:pt>
                <c:pt idx="1387">
                  <c:v>9.6910000000000007</c:v>
                </c:pt>
                <c:pt idx="1388">
                  <c:v>9.6367999999999991</c:v>
                </c:pt>
                <c:pt idx="1389">
                  <c:v>9.6184999999999992</c:v>
                </c:pt>
                <c:pt idx="1390">
                  <c:v>9.6336999999999993</c:v>
                </c:pt>
                <c:pt idx="1391">
                  <c:v>9.6617999999999995</c:v>
                </c:pt>
                <c:pt idx="1392">
                  <c:v>9.6768999999999998</c:v>
                </c:pt>
                <c:pt idx="1393">
                  <c:v>9.6652000000000005</c:v>
                </c:pt>
                <c:pt idx="1394">
                  <c:v>9.6325000000000003</c:v>
                </c:pt>
                <c:pt idx="1395">
                  <c:v>9.5991999999999997</c:v>
                </c:pt>
                <c:pt idx="1396">
                  <c:v>9.5896000000000008</c:v>
                </c:pt>
                <c:pt idx="1397">
                  <c:v>9.6209000000000007</c:v>
                </c:pt>
                <c:pt idx="1398">
                  <c:v>9.6931999999999992</c:v>
                </c:pt>
                <c:pt idx="1399">
                  <c:v>9.7844999999999995</c:v>
                </c:pt>
                <c:pt idx="1400">
                  <c:v>9.859</c:v>
                </c:pt>
                <c:pt idx="1401">
                  <c:v>9.8899000000000008</c:v>
                </c:pt>
                <c:pt idx="1402">
                  <c:v>9.8740000000000006</c:v>
                </c:pt>
                <c:pt idx="1403">
                  <c:v>9.8272999999999993</c:v>
                </c:pt>
                <c:pt idx="1404">
                  <c:v>9.7718000000000007</c:v>
                </c:pt>
                <c:pt idx="1405">
                  <c:v>9.7249999999999996</c:v>
                </c:pt>
                <c:pt idx="1406">
                  <c:v>9.6966999999999999</c:v>
                </c:pt>
                <c:pt idx="1407">
                  <c:v>9.6891999999999996</c:v>
                </c:pt>
                <c:pt idx="1408">
                  <c:v>9.6996000000000002</c:v>
                </c:pt>
                <c:pt idx="1409">
                  <c:v>9.7224000000000004</c:v>
                </c:pt>
                <c:pt idx="1410">
                  <c:v>9.7516999999999996</c:v>
                </c:pt>
                <c:pt idx="1411">
                  <c:v>9.7814999999999994</c:v>
                </c:pt>
                <c:pt idx="1412">
                  <c:v>9.8048999999999999</c:v>
                </c:pt>
                <c:pt idx="1413">
                  <c:v>9.8141999999999996</c:v>
                </c:pt>
                <c:pt idx="1414">
                  <c:v>9.8033999999999999</c:v>
                </c:pt>
                <c:pt idx="1415">
                  <c:v>9.7715999999999994</c:v>
                </c:pt>
                <c:pt idx="1416">
                  <c:v>9.7253000000000007</c:v>
                </c:pt>
                <c:pt idx="1417">
                  <c:v>9.6785999999999994</c:v>
                </c:pt>
                <c:pt idx="1418">
                  <c:v>9.6509</c:v>
                </c:pt>
                <c:pt idx="1419">
                  <c:v>9.6628000000000007</c:v>
                </c:pt>
                <c:pt idx="1420">
                  <c:v>9.7283000000000008</c:v>
                </c:pt>
                <c:pt idx="1421">
                  <c:v>9.8432999999999993</c:v>
                </c:pt>
                <c:pt idx="1422">
                  <c:v>9.9779</c:v>
                </c:pt>
                <c:pt idx="1423">
                  <c:v>10.087300000000001</c:v>
                </c:pt>
                <c:pt idx="1424">
                  <c:v>10.138299999999999</c:v>
                </c:pt>
                <c:pt idx="1425">
                  <c:v>10.127800000000001</c:v>
                </c:pt>
                <c:pt idx="1426">
                  <c:v>10.0763</c:v>
                </c:pt>
                <c:pt idx="1427">
                  <c:v>10.010300000000001</c:v>
                </c:pt>
                <c:pt idx="1428">
                  <c:v>9.9506999999999994</c:v>
                </c:pt>
                <c:pt idx="1429">
                  <c:v>9.9095999999999993</c:v>
                </c:pt>
                <c:pt idx="1430">
                  <c:v>9.8910999999999998</c:v>
                </c:pt>
                <c:pt idx="1431">
                  <c:v>9.8939000000000004</c:v>
                </c:pt>
                <c:pt idx="1432">
                  <c:v>9.9129000000000005</c:v>
                </c:pt>
                <c:pt idx="1433">
                  <c:v>9.9402000000000008</c:v>
                </c:pt>
                <c:pt idx="1434">
                  <c:v>9.9658999999999995</c:v>
                </c:pt>
                <c:pt idx="1435">
                  <c:v>9.9789999999999992</c:v>
                </c:pt>
                <c:pt idx="1436">
                  <c:v>9.9715000000000007</c:v>
                </c:pt>
                <c:pt idx="1437">
                  <c:v>9.9421999999999997</c:v>
                </c:pt>
                <c:pt idx="1438">
                  <c:v>9.8988999999999994</c:v>
                </c:pt>
                <c:pt idx="1439">
                  <c:v>9.8582000000000001</c:v>
                </c:pt>
                <c:pt idx="1440">
                  <c:v>9.8414000000000001</c:v>
                </c:pt>
                <c:pt idx="1441">
                  <c:v>9.8679000000000006</c:v>
                </c:pt>
                <c:pt idx="1442">
                  <c:v>9.9446999999999992</c:v>
                </c:pt>
                <c:pt idx="1443">
                  <c:v>10.055400000000001</c:v>
                </c:pt>
                <c:pt idx="1444">
                  <c:v>10.1609</c:v>
                </c:pt>
                <c:pt idx="1445">
                  <c:v>10.221500000000001</c:v>
                </c:pt>
                <c:pt idx="1446">
                  <c:v>10.2218</c:v>
                </c:pt>
                <c:pt idx="1447">
                  <c:v>10.176500000000001</c:v>
                </c:pt>
                <c:pt idx="1448">
                  <c:v>10.116099999999999</c:v>
                </c:pt>
                <c:pt idx="1449">
                  <c:v>10.0716</c:v>
                </c:pt>
                <c:pt idx="1450">
                  <c:v>10.063499999999999</c:v>
                </c:pt>
                <c:pt idx="1451">
                  <c:v>10.095800000000001</c:v>
                </c:pt>
                <c:pt idx="1452">
                  <c:v>10.152699999999999</c:v>
                </c:pt>
                <c:pt idx="1453">
                  <c:v>10.205299999999999</c:v>
                </c:pt>
                <c:pt idx="1454">
                  <c:v>10.228</c:v>
                </c:pt>
                <c:pt idx="1455">
                  <c:v>10.2125</c:v>
                </c:pt>
                <c:pt idx="1456">
                  <c:v>10.1699</c:v>
                </c:pt>
                <c:pt idx="1457">
                  <c:v>10.1211</c:v>
                </c:pt>
                <c:pt idx="1458">
                  <c:v>10.0871</c:v>
                </c:pt>
                <c:pt idx="1459">
                  <c:v>10.081200000000001</c:v>
                </c:pt>
                <c:pt idx="1460">
                  <c:v>10.1059</c:v>
                </c:pt>
                <c:pt idx="1461">
                  <c:v>10.151300000000001</c:v>
                </c:pt>
                <c:pt idx="1462">
                  <c:v>10.1997</c:v>
                </c:pt>
                <c:pt idx="1463">
                  <c:v>10.234400000000001</c:v>
                </c:pt>
                <c:pt idx="1464">
                  <c:v>10.247400000000001</c:v>
                </c:pt>
                <c:pt idx="1465">
                  <c:v>10.2418</c:v>
                </c:pt>
                <c:pt idx="1466">
                  <c:v>10.226800000000001</c:v>
                </c:pt>
                <c:pt idx="1467">
                  <c:v>10.2117</c:v>
                </c:pt>
                <c:pt idx="1468">
                  <c:v>10.2013</c:v>
                </c:pt>
                <c:pt idx="1469">
                  <c:v>10.195600000000001</c:v>
                </c:pt>
                <c:pt idx="1470">
                  <c:v>10.192</c:v>
                </c:pt>
                <c:pt idx="1471">
                  <c:v>10.188800000000001</c:v>
                </c:pt>
                <c:pt idx="1472">
                  <c:v>10.187200000000001</c:v>
                </c:pt>
                <c:pt idx="1473">
                  <c:v>10.190300000000001</c:v>
                </c:pt>
                <c:pt idx="1474">
                  <c:v>10.200699999999999</c:v>
                </c:pt>
                <c:pt idx="1475">
                  <c:v>10.2179</c:v>
                </c:pt>
                <c:pt idx="1476">
                  <c:v>10.239100000000001</c:v>
                </c:pt>
                <c:pt idx="1477">
                  <c:v>10.2614</c:v>
                </c:pt>
                <c:pt idx="1478">
                  <c:v>10.285299999999999</c:v>
                </c:pt>
                <c:pt idx="1479">
                  <c:v>10.3155</c:v>
                </c:pt>
                <c:pt idx="1480">
                  <c:v>10.356999999999999</c:v>
                </c:pt>
                <c:pt idx="1481">
                  <c:v>10.4091</c:v>
                </c:pt>
                <c:pt idx="1482">
                  <c:v>10.4618</c:v>
                </c:pt>
                <c:pt idx="1483">
                  <c:v>10.499000000000001</c:v>
                </c:pt>
                <c:pt idx="1484">
                  <c:v>10.5082</c:v>
                </c:pt>
                <c:pt idx="1485">
                  <c:v>10.489000000000001</c:v>
                </c:pt>
                <c:pt idx="1486">
                  <c:v>10.453099999999999</c:v>
                </c:pt>
                <c:pt idx="1487">
                  <c:v>10.4171</c:v>
                </c:pt>
                <c:pt idx="1488">
                  <c:v>10.393599999999999</c:v>
                </c:pt>
                <c:pt idx="1489">
                  <c:v>10.385</c:v>
                </c:pt>
                <c:pt idx="1490">
                  <c:v>10.3833</c:v>
                </c:pt>
                <c:pt idx="1491">
                  <c:v>10.3766</c:v>
                </c:pt>
                <c:pt idx="1492">
                  <c:v>10.358499999999999</c:v>
                </c:pt>
                <c:pt idx="1493">
                  <c:v>10.3347</c:v>
                </c:pt>
                <c:pt idx="1494">
                  <c:v>10.3218</c:v>
                </c:pt>
                <c:pt idx="1495">
                  <c:v>10.3398</c:v>
                </c:pt>
                <c:pt idx="1496">
                  <c:v>10.399900000000001</c:v>
                </c:pt>
                <c:pt idx="1497">
                  <c:v>10.493499999999999</c:v>
                </c:pt>
                <c:pt idx="1498">
                  <c:v>10.590199999999999</c:v>
                </c:pt>
                <c:pt idx="1499">
                  <c:v>10.6541</c:v>
                </c:pt>
                <c:pt idx="1500">
                  <c:v>10.667</c:v>
                </c:pt>
                <c:pt idx="1501">
                  <c:v>10.636799999999999</c:v>
                </c:pt>
                <c:pt idx="1502">
                  <c:v>10.5867</c:v>
                </c:pt>
                <c:pt idx="1503">
                  <c:v>10.5403</c:v>
                </c:pt>
                <c:pt idx="1504">
                  <c:v>10.5121</c:v>
                </c:pt>
                <c:pt idx="1505">
                  <c:v>10.504200000000001</c:v>
                </c:pt>
                <c:pt idx="1506">
                  <c:v>10.509</c:v>
                </c:pt>
                <c:pt idx="1507">
                  <c:v>10.515700000000001</c:v>
                </c:pt>
                <c:pt idx="1508">
                  <c:v>10.5175</c:v>
                </c:pt>
                <c:pt idx="1509">
                  <c:v>10.514699999999999</c:v>
                </c:pt>
                <c:pt idx="1510">
                  <c:v>10.513199999999999</c:v>
                </c:pt>
                <c:pt idx="1511">
                  <c:v>10.518800000000001</c:v>
                </c:pt>
                <c:pt idx="1512">
                  <c:v>10.5328</c:v>
                </c:pt>
                <c:pt idx="1513">
                  <c:v>10.549799999999999</c:v>
                </c:pt>
                <c:pt idx="1514">
                  <c:v>10.5601</c:v>
                </c:pt>
                <c:pt idx="1515">
                  <c:v>10.555999999999999</c:v>
                </c:pt>
                <c:pt idx="1516">
                  <c:v>10.5366</c:v>
                </c:pt>
                <c:pt idx="1517">
                  <c:v>10.5098</c:v>
                </c:pt>
                <c:pt idx="1518">
                  <c:v>10.4902</c:v>
                </c:pt>
                <c:pt idx="1519">
                  <c:v>10.4941</c:v>
                </c:pt>
                <c:pt idx="1520">
                  <c:v>10.5337</c:v>
                </c:pt>
                <c:pt idx="1521">
                  <c:v>10.6096</c:v>
                </c:pt>
                <c:pt idx="1522">
                  <c:v>10.705299999999999</c:v>
                </c:pt>
                <c:pt idx="1523">
                  <c:v>10.791</c:v>
                </c:pt>
                <c:pt idx="1524">
                  <c:v>10.8385</c:v>
                </c:pt>
                <c:pt idx="1525">
                  <c:v>10.837300000000001</c:v>
                </c:pt>
                <c:pt idx="1526">
                  <c:v>10.7979</c:v>
                </c:pt>
                <c:pt idx="1527">
                  <c:v>10.742000000000001</c:v>
                </c:pt>
                <c:pt idx="1528">
                  <c:v>10.6912</c:v>
                </c:pt>
                <c:pt idx="1529">
                  <c:v>10.658899999999999</c:v>
                </c:pt>
                <c:pt idx="1530">
                  <c:v>10.648400000000001</c:v>
                </c:pt>
                <c:pt idx="1531">
                  <c:v>10.654</c:v>
                </c:pt>
                <c:pt idx="1532">
                  <c:v>10.6661</c:v>
                </c:pt>
                <c:pt idx="1533">
                  <c:v>10.676399999999999</c:v>
                </c:pt>
                <c:pt idx="1534">
                  <c:v>10.6815</c:v>
                </c:pt>
                <c:pt idx="1535">
                  <c:v>10.6822</c:v>
                </c:pt>
                <c:pt idx="1536">
                  <c:v>10.680400000000001</c:v>
                </c:pt>
                <c:pt idx="1537">
                  <c:v>10.6768</c:v>
                </c:pt>
                <c:pt idx="1538">
                  <c:v>10.6717</c:v>
                </c:pt>
                <c:pt idx="1539">
                  <c:v>10.666</c:v>
                </c:pt>
                <c:pt idx="1540">
                  <c:v>10.664</c:v>
                </c:pt>
                <c:pt idx="1541">
                  <c:v>10.671099999999999</c:v>
                </c:pt>
                <c:pt idx="1542">
                  <c:v>10.6911</c:v>
                </c:pt>
                <c:pt idx="1543">
                  <c:v>10.722300000000001</c:v>
                </c:pt>
                <c:pt idx="1544">
                  <c:v>10.755699999999999</c:v>
                </c:pt>
                <c:pt idx="1545">
                  <c:v>10.78</c:v>
                </c:pt>
                <c:pt idx="1546">
                  <c:v>10.7873</c:v>
                </c:pt>
                <c:pt idx="1547">
                  <c:v>10.778600000000001</c:v>
                </c:pt>
                <c:pt idx="1548">
                  <c:v>10.7624</c:v>
                </c:pt>
                <c:pt idx="1549">
                  <c:v>10.749000000000001</c:v>
                </c:pt>
                <c:pt idx="1550">
                  <c:v>10.744999999999999</c:v>
                </c:pt>
                <c:pt idx="1551">
                  <c:v>10.749599999999999</c:v>
                </c:pt>
                <c:pt idx="1552">
                  <c:v>10.7569</c:v>
                </c:pt>
                <c:pt idx="1553">
                  <c:v>10.760199999999999</c:v>
                </c:pt>
                <c:pt idx="1554">
                  <c:v>10.7569</c:v>
                </c:pt>
                <c:pt idx="1555">
                  <c:v>10.749499999999999</c:v>
                </c:pt>
                <c:pt idx="1556">
                  <c:v>10.742800000000001</c:v>
                </c:pt>
                <c:pt idx="1557">
                  <c:v>10.7401</c:v>
                </c:pt>
                <c:pt idx="1558">
                  <c:v>10.741300000000001</c:v>
                </c:pt>
                <c:pt idx="1559">
                  <c:v>10.744400000000001</c:v>
                </c:pt>
                <c:pt idx="1560">
                  <c:v>10.7479</c:v>
                </c:pt>
                <c:pt idx="1561">
                  <c:v>10.7539</c:v>
                </c:pt>
                <c:pt idx="1562">
                  <c:v>10.766400000000001</c:v>
                </c:pt>
                <c:pt idx="1563">
                  <c:v>10.7882</c:v>
                </c:pt>
                <c:pt idx="1564">
                  <c:v>10.8163</c:v>
                </c:pt>
                <c:pt idx="1565">
                  <c:v>10.8416</c:v>
                </c:pt>
                <c:pt idx="1566">
                  <c:v>10.853400000000001</c:v>
                </c:pt>
                <c:pt idx="1567">
                  <c:v>10.845599999999999</c:v>
                </c:pt>
                <c:pt idx="1568">
                  <c:v>10.8218</c:v>
                </c:pt>
                <c:pt idx="1569">
                  <c:v>10.792999999999999</c:v>
                </c:pt>
                <c:pt idx="1570">
                  <c:v>10.7727</c:v>
                </c:pt>
                <c:pt idx="1571">
                  <c:v>10.770799999999999</c:v>
                </c:pt>
                <c:pt idx="1572">
                  <c:v>10.789099999999999</c:v>
                </c:pt>
                <c:pt idx="1573">
                  <c:v>10.821099999999999</c:v>
                </c:pt>
                <c:pt idx="1574">
                  <c:v>10.855600000000001</c:v>
                </c:pt>
                <c:pt idx="1575">
                  <c:v>10.883100000000001</c:v>
                </c:pt>
                <c:pt idx="1576">
                  <c:v>10.9001</c:v>
                </c:pt>
                <c:pt idx="1577">
                  <c:v>10.9091</c:v>
                </c:pt>
                <c:pt idx="1578">
                  <c:v>10.9146</c:v>
                </c:pt>
                <c:pt idx="1579">
                  <c:v>10.9192</c:v>
                </c:pt>
                <c:pt idx="1580">
                  <c:v>10.922000000000001</c:v>
                </c:pt>
                <c:pt idx="1581">
                  <c:v>10.92</c:v>
                </c:pt>
                <c:pt idx="1582">
                  <c:v>10.911300000000001</c:v>
                </c:pt>
                <c:pt idx="1583">
                  <c:v>10.8964</c:v>
                </c:pt>
                <c:pt idx="1584">
                  <c:v>10.8788</c:v>
                </c:pt>
                <c:pt idx="1585">
                  <c:v>10.863300000000001</c:v>
                </c:pt>
                <c:pt idx="1586">
                  <c:v>10.8535</c:v>
                </c:pt>
                <c:pt idx="1587">
                  <c:v>10.851100000000001</c:v>
                </c:pt>
                <c:pt idx="1588">
                  <c:v>10.8551</c:v>
                </c:pt>
                <c:pt idx="1589">
                  <c:v>10.862500000000001</c:v>
                </c:pt>
                <c:pt idx="1590">
                  <c:v>10.869400000000001</c:v>
                </c:pt>
                <c:pt idx="1591">
                  <c:v>10.8725</c:v>
                </c:pt>
                <c:pt idx="1592">
                  <c:v>10.8704</c:v>
                </c:pt>
                <c:pt idx="1593">
                  <c:v>10.8642</c:v>
                </c:pt>
                <c:pt idx="1594">
                  <c:v>10.857900000000001</c:v>
                </c:pt>
                <c:pt idx="1595">
                  <c:v>10.8569</c:v>
                </c:pt>
                <c:pt idx="1596">
                  <c:v>10.8665</c:v>
                </c:pt>
                <c:pt idx="1597">
                  <c:v>10.8895</c:v>
                </c:pt>
                <c:pt idx="1598">
                  <c:v>10.923500000000001</c:v>
                </c:pt>
                <c:pt idx="1599">
                  <c:v>10.9612</c:v>
                </c:pt>
                <c:pt idx="1600">
                  <c:v>10.9923</c:v>
                </c:pt>
                <c:pt idx="1601">
                  <c:v>11.007999999999999</c:v>
                </c:pt>
                <c:pt idx="1602">
                  <c:v>11.0055</c:v>
                </c:pt>
                <c:pt idx="1603">
                  <c:v>10.9885</c:v>
                </c:pt>
                <c:pt idx="1604">
                  <c:v>10.965199999999999</c:v>
                </c:pt>
                <c:pt idx="1605">
                  <c:v>10.9445</c:v>
                </c:pt>
                <c:pt idx="1606">
                  <c:v>10.932399999999999</c:v>
                </c:pt>
                <c:pt idx="1607">
                  <c:v>10.930999999999999</c:v>
                </c:pt>
                <c:pt idx="1608">
                  <c:v>10.937900000000001</c:v>
                </c:pt>
                <c:pt idx="1609">
                  <c:v>10.9483</c:v>
                </c:pt>
                <c:pt idx="1610">
                  <c:v>10.9572</c:v>
                </c:pt>
                <c:pt idx="1611">
                  <c:v>10.961499999999999</c:v>
                </c:pt>
                <c:pt idx="1612">
                  <c:v>10.960900000000001</c:v>
                </c:pt>
                <c:pt idx="1613">
                  <c:v>10.956799999999999</c:v>
                </c:pt>
                <c:pt idx="1614">
                  <c:v>10.9512</c:v>
                </c:pt>
                <c:pt idx="1615">
                  <c:v>10.945399999999999</c:v>
                </c:pt>
                <c:pt idx="1616">
                  <c:v>10.9399</c:v>
                </c:pt>
                <c:pt idx="1617">
                  <c:v>10.935</c:v>
                </c:pt>
                <c:pt idx="1618">
                  <c:v>10.9313</c:v>
                </c:pt>
                <c:pt idx="1619">
                  <c:v>10.9305</c:v>
                </c:pt>
                <c:pt idx="1620">
                  <c:v>10.935</c:v>
                </c:pt>
                <c:pt idx="1621">
                  <c:v>10.9465</c:v>
                </c:pt>
                <c:pt idx="1622">
                  <c:v>10.964700000000001</c:v>
                </c:pt>
                <c:pt idx="1623">
                  <c:v>10.9863</c:v>
                </c:pt>
                <c:pt idx="1624">
                  <c:v>11.0054</c:v>
                </c:pt>
                <c:pt idx="1625">
                  <c:v>11.015700000000001</c:v>
                </c:pt>
                <c:pt idx="1626">
                  <c:v>11.0131</c:v>
                </c:pt>
                <c:pt idx="1627">
                  <c:v>10.998200000000001</c:v>
                </c:pt>
                <c:pt idx="1628">
                  <c:v>10.9758</c:v>
                </c:pt>
                <c:pt idx="1629">
                  <c:v>10.952999999999999</c:v>
                </c:pt>
                <c:pt idx="1630">
                  <c:v>10.9367</c:v>
                </c:pt>
                <c:pt idx="1631">
                  <c:v>10.930899999999999</c:v>
                </c:pt>
                <c:pt idx="1632">
                  <c:v>10.9361</c:v>
                </c:pt>
                <c:pt idx="1633">
                  <c:v>10.949299999999999</c:v>
                </c:pt>
                <c:pt idx="1634">
                  <c:v>10.9658</c:v>
                </c:pt>
                <c:pt idx="1635">
                  <c:v>10.980499999999999</c:v>
                </c:pt>
                <c:pt idx="1636">
                  <c:v>10.9901</c:v>
                </c:pt>
                <c:pt idx="1637">
                  <c:v>10.993</c:v>
                </c:pt>
                <c:pt idx="1638">
                  <c:v>10.9894</c:v>
                </c:pt>
                <c:pt idx="1639">
                  <c:v>10.980499999999999</c:v>
                </c:pt>
                <c:pt idx="1640">
                  <c:v>10.968299999999999</c:v>
                </c:pt>
                <c:pt idx="1641">
                  <c:v>10.954599999999999</c:v>
                </c:pt>
                <c:pt idx="1642">
                  <c:v>10.941800000000001</c:v>
                </c:pt>
                <c:pt idx="1643">
                  <c:v>10.932399999999999</c:v>
                </c:pt>
                <c:pt idx="1644">
                  <c:v>10.9291</c:v>
                </c:pt>
                <c:pt idx="1645">
                  <c:v>10.934200000000001</c:v>
                </c:pt>
                <c:pt idx="1646">
                  <c:v>10.949299999999999</c:v>
                </c:pt>
                <c:pt idx="1647">
                  <c:v>10.973800000000001</c:v>
                </c:pt>
                <c:pt idx="1648">
                  <c:v>11.0044</c:v>
                </c:pt>
                <c:pt idx="1649">
                  <c:v>11.034700000000001</c:v>
                </c:pt>
                <c:pt idx="1650">
                  <c:v>11.0563</c:v>
                </c:pt>
                <c:pt idx="1651">
                  <c:v>11.0617</c:v>
                </c:pt>
                <c:pt idx="1652">
                  <c:v>11.0471</c:v>
                </c:pt>
                <c:pt idx="1653">
                  <c:v>11.014900000000001</c:v>
                </c:pt>
                <c:pt idx="1654">
                  <c:v>10.9733</c:v>
                </c:pt>
                <c:pt idx="1655">
                  <c:v>10.9335</c:v>
                </c:pt>
                <c:pt idx="1656">
                  <c:v>10.906599999999999</c:v>
                </c:pt>
                <c:pt idx="1657">
                  <c:v>10.899900000000001</c:v>
                </c:pt>
                <c:pt idx="1658">
                  <c:v>10.9145</c:v>
                </c:pt>
                <c:pt idx="1659">
                  <c:v>10.945</c:v>
                </c:pt>
                <c:pt idx="1660">
                  <c:v>10.9816</c:v>
                </c:pt>
                <c:pt idx="1661">
                  <c:v>11.0131</c:v>
                </c:pt>
                <c:pt idx="1662">
                  <c:v>11.0312</c:v>
                </c:pt>
                <c:pt idx="1663">
                  <c:v>11.032400000000001</c:v>
                </c:pt>
                <c:pt idx="1664">
                  <c:v>11.0184</c:v>
                </c:pt>
                <c:pt idx="1665">
                  <c:v>10.994300000000001</c:v>
                </c:pt>
                <c:pt idx="1666">
                  <c:v>10.966900000000001</c:v>
                </c:pt>
                <c:pt idx="1667">
                  <c:v>10.942</c:v>
                </c:pt>
                <c:pt idx="1668">
                  <c:v>10.924099999999999</c:v>
                </c:pt>
                <c:pt idx="1669">
                  <c:v>10.916</c:v>
                </c:pt>
                <c:pt idx="1670">
                  <c:v>10.918699999999999</c:v>
                </c:pt>
                <c:pt idx="1671">
                  <c:v>10.932</c:v>
                </c:pt>
                <c:pt idx="1672">
                  <c:v>10.9543</c:v>
                </c:pt>
                <c:pt idx="1673">
                  <c:v>10.9824</c:v>
                </c:pt>
                <c:pt idx="1674">
                  <c:v>11.010999999999999</c:v>
                </c:pt>
                <c:pt idx="1675">
                  <c:v>11.033099999999999</c:v>
                </c:pt>
                <c:pt idx="1676">
                  <c:v>11.042</c:v>
                </c:pt>
                <c:pt idx="1677">
                  <c:v>11.033200000000001</c:v>
                </c:pt>
                <c:pt idx="1678">
                  <c:v>11.007</c:v>
                </c:pt>
                <c:pt idx="1679">
                  <c:v>10.969099999999999</c:v>
                </c:pt>
                <c:pt idx="1680">
                  <c:v>10.929399999999999</c:v>
                </c:pt>
                <c:pt idx="1681">
                  <c:v>10.8987</c:v>
                </c:pt>
                <c:pt idx="1682">
                  <c:v>10.885899999999999</c:v>
                </c:pt>
                <c:pt idx="1683">
                  <c:v>10.894399999999999</c:v>
                </c:pt>
                <c:pt idx="1684">
                  <c:v>10.9216</c:v>
                </c:pt>
                <c:pt idx="1685">
                  <c:v>10.959300000000001</c:v>
                </c:pt>
                <c:pt idx="1686">
                  <c:v>10.996</c:v>
                </c:pt>
                <c:pt idx="1687">
                  <c:v>11.0206</c:v>
                </c:pt>
                <c:pt idx="1688">
                  <c:v>11.0253</c:v>
                </c:pt>
                <c:pt idx="1689">
                  <c:v>11.0078</c:v>
                </c:pt>
                <c:pt idx="1690">
                  <c:v>10.972</c:v>
                </c:pt>
                <c:pt idx="1691">
                  <c:v>10.926399999999999</c:v>
                </c:pt>
                <c:pt idx="1692">
                  <c:v>10.8825</c:v>
                </c:pt>
                <c:pt idx="1693">
                  <c:v>10.851599999999999</c:v>
                </c:pt>
                <c:pt idx="1694">
                  <c:v>10.8423</c:v>
                </c:pt>
                <c:pt idx="1695">
                  <c:v>10.857799999999999</c:v>
                </c:pt>
                <c:pt idx="1696">
                  <c:v>10.895099999999999</c:v>
                </c:pt>
                <c:pt idx="1697">
                  <c:v>10.9451</c:v>
                </c:pt>
                <c:pt idx="1698">
                  <c:v>10.9954</c:v>
                </c:pt>
                <c:pt idx="1699">
                  <c:v>11.032999999999999</c:v>
                </c:pt>
                <c:pt idx="1700">
                  <c:v>11.0479</c:v>
                </c:pt>
                <c:pt idx="1701">
                  <c:v>11.0359</c:v>
                </c:pt>
                <c:pt idx="1702">
                  <c:v>11.0001</c:v>
                </c:pt>
                <c:pt idx="1703">
                  <c:v>10.950200000000001</c:v>
                </c:pt>
                <c:pt idx="1704">
                  <c:v>10.8996</c:v>
                </c:pt>
                <c:pt idx="1705">
                  <c:v>10.861499999999999</c:v>
                </c:pt>
                <c:pt idx="1706">
                  <c:v>10.845700000000001</c:v>
                </c:pt>
                <c:pt idx="1707">
                  <c:v>10.856</c:v>
                </c:pt>
                <c:pt idx="1708">
                  <c:v>10.8889</c:v>
                </c:pt>
                <c:pt idx="1709">
                  <c:v>10.9351</c:v>
                </c:pt>
                <c:pt idx="1710">
                  <c:v>10.9816</c:v>
                </c:pt>
                <c:pt idx="1711">
                  <c:v>11.015700000000001</c:v>
                </c:pt>
                <c:pt idx="1712">
                  <c:v>11.0281</c:v>
                </c:pt>
                <c:pt idx="1713">
                  <c:v>11.0158</c:v>
                </c:pt>
                <c:pt idx="1714">
                  <c:v>10.983000000000001</c:v>
                </c:pt>
                <c:pt idx="1715">
                  <c:v>10.9396</c:v>
                </c:pt>
                <c:pt idx="1716">
                  <c:v>10.898199999999999</c:v>
                </c:pt>
                <c:pt idx="1717">
                  <c:v>10.8703</c:v>
                </c:pt>
                <c:pt idx="1718">
                  <c:v>10.8637</c:v>
                </c:pt>
                <c:pt idx="1719">
                  <c:v>10.88</c:v>
                </c:pt>
                <c:pt idx="1720">
                  <c:v>10.914999999999999</c:v>
                </c:pt>
                <c:pt idx="1721">
                  <c:v>10.9598</c:v>
                </c:pt>
                <c:pt idx="1722">
                  <c:v>11.0037</c:v>
                </c:pt>
                <c:pt idx="1723">
                  <c:v>11.036899999999999</c:v>
                </c:pt>
                <c:pt idx="1724">
                  <c:v>11.052300000000001</c:v>
                </c:pt>
                <c:pt idx="1725">
                  <c:v>11.0473</c:v>
                </c:pt>
                <c:pt idx="1726">
                  <c:v>11.024699999999999</c:v>
                </c:pt>
                <c:pt idx="1727">
                  <c:v>10.9917</c:v>
                </c:pt>
                <c:pt idx="1728">
                  <c:v>10.958399999999999</c:v>
                </c:pt>
                <c:pt idx="1729">
                  <c:v>10.934699999999999</c:v>
                </c:pt>
                <c:pt idx="1730">
                  <c:v>10.9278</c:v>
                </c:pt>
                <c:pt idx="1731">
                  <c:v>10.9398</c:v>
                </c:pt>
                <c:pt idx="1732">
                  <c:v>10.9673</c:v>
                </c:pt>
                <c:pt idx="1733">
                  <c:v>11.0025</c:v>
                </c:pt>
                <c:pt idx="1734">
                  <c:v>11.035399999999999</c:v>
                </c:pt>
                <c:pt idx="1735">
                  <c:v>11.0573</c:v>
                </c:pt>
                <c:pt idx="1736">
                  <c:v>11.0632</c:v>
                </c:pt>
                <c:pt idx="1737">
                  <c:v>11.053699999999999</c:v>
                </c:pt>
                <c:pt idx="1738">
                  <c:v>11.0344</c:v>
                </c:pt>
                <c:pt idx="1739">
                  <c:v>11.0137</c:v>
                </c:pt>
                <c:pt idx="1740">
                  <c:v>11.0001</c:v>
                </c:pt>
                <c:pt idx="1741">
                  <c:v>10.998699999999999</c:v>
                </c:pt>
                <c:pt idx="1742">
                  <c:v>11.0106</c:v>
                </c:pt>
                <c:pt idx="1743">
                  <c:v>11.032299999999999</c:v>
                </c:pt>
                <c:pt idx="1744">
                  <c:v>11.0579</c:v>
                </c:pt>
                <c:pt idx="1745">
                  <c:v>11.0814</c:v>
                </c:pt>
                <c:pt idx="1746">
                  <c:v>11.098599999999999</c:v>
                </c:pt>
                <c:pt idx="1747">
                  <c:v>11.1084</c:v>
                </c:pt>
                <c:pt idx="1748">
                  <c:v>11.112299999999999</c:v>
                </c:pt>
                <c:pt idx="1749">
                  <c:v>11.113</c:v>
                </c:pt>
                <c:pt idx="1750">
                  <c:v>11.113200000000001</c:v>
                </c:pt>
                <c:pt idx="1751">
                  <c:v>11.1143</c:v>
                </c:pt>
                <c:pt idx="1752">
                  <c:v>11.1166</c:v>
                </c:pt>
                <c:pt idx="1753">
                  <c:v>11.119400000000001</c:v>
                </c:pt>
                <c:pt idx="1754">
                  <c:v>11.121600000000001</c:v>
                </c:pt>
                <c:pt idx="1755">
                  <c:v>11.122299999999999</c:v>
                </c:pt>
                <c:pt idx="1756">
                  <c:v>11.120200000000001</c:v>
                </c:pt>
                <c:pt idx="1757">
                  <c:v>11.1144</c:v>
                </c:pt>
                <c:pt idx="1758">
                  <c:v>11.1038</c:v>
                </c:pt>
                <c:pt idx="1759">
                  <c:v>11.0883</c:v>
                </c:pt>
                <c:pt idx="1760">
                  <c:v>11.0695</c:v>
                </c:pt>
                <c:pt idx="1761">
                  <c:v>11.050599999999999</c:v>
                </c:pt>
                <c:pt idx="1762">
                  <c:v>11.036300000000001</c:v>
                </c:pt>
                <c:pt idx="1763">
                  <c:v>11.0307</c:v>
                </c:pt>
                <c:pt idx="1764">
                  <c:v>11.0358</c:v>
                </c:pt>
                <c:pt idx="1765">
                  <c:v>11.0502</c:v>
                </c:pt>
                <c:pt idx="1766">
                  <c:v>11.0686</c:v>
                </c:pt>
                <c:pt idx="1767">
                  <c:v>11.0837</c:v>
                </c:pt>
                <c:pt idx="1768">
                  <c:v>11.088100000000001</c:v>
                </c:pt>
                <c:pt idx="1769">
                  <c:v>11.077400000000001</c:v>
                </c:pt>
                <c:pt idx="1770">
                  <c:v>11.0519</c:v>
                </c:pt>
                <c:pt idx="1771">
                  <c:v>11.016999999999999</c:v>
                </c:pt>
                <c:pt idx="1772">
                  <c:v>10.981999999999999</c:v>
                </c:pt>
                <c:pt idx="1773">
                  <c:v>10.9572</c:v>
                </c:pt>
                <c:pt idx="1774">
                  <c:v>10.950699999999999</c:v>
                </c:pt>
                <c:pt idx="1775">
                  <c:v>10.9649</c:v>
                </c:pt>
                <c:pt idx="1776">
                  <c:v>10.995799999999999</c:v>
                </c:pt>
                <c:pt idx="1777">
                  <c:v>11.033200000000001</c:v>
                </c:pt>
                <c:pt idx="1778">
                  <c:v>11.0641</c:v>
                </c:pt>
                <c:pt idx="1779">
                  <c:v>11.0769</c:v>
                </c:pt>
                <c:pt idx="1780">
                  <c:v>11.066000000000001</c:v>
                </c:pt>
                <c:pt idx="1781">
                  <c:v>11.0342</c:v>
                </c:pt>
                <c:pt idx="1782">
                  <c:v>10.9923</c:v>
                </c:pt>
                <c:pt idx="1783">
                  <c:v>10.955399999999999</c:v>
                </c:pt>
                <c:pt idx="1784">
                  <c:v>10.9374</c:v>
                </c:pt>
                <c:pt idx="1785">
                  <c:v>10.9458</c:v>
                </c:pt>
                <c:pt idx="1786">
                  <c:v>10.9786</c:v>
                </c:pt>
                <c:pt idx="1787">
                  <c:v>11.0245</c:v>
                </c:pt>
                <c:pt idx="1788">
                  <c:v>11.067500000000001</c:v>
                </c:pt>
                <c:pt idx="1789">
                  <c:v>11.0923</c:v>
                </c:pt>
                <c:pt idx="1790">
                  <c:v>11.090199999999999</c:v>
                </c:pt>
                <c:pt idx="1791">
                  <c:v>11.0618</c:v>
                </c:pt>
                <c:pt idx="1792">
                  <c:v>11.0175</c:v>
                </c:pt>
                <c:pt idx="1793">
                  <c:v>10.9734</c:v>
                </c:pt>
                <c:pt idx="1794">
                  <c:v>10.945600000000001</c:v>
                </c:pt>
                <c:pt idx="1795">
                  <c:v>10.944599999999999</c:v>
                </c:pt>
                <c:pt idx="1796">
                  <c:v>10.9712</c:v>
                </c:pt>
                <c:pt idx="1797">
                  <c:v>11.016500000000001</c:v>
                </c:pt>
                <c:pt idx="1798">
                  <c:v>11.064500000000001</c:v>
                </c:pt>
                <c:pt idx="1799">
                  <c:v>11.0985</c:v>
                </c:pt>
                <c:pt idx="1800">
                  <c:v>11.1066</c:v>
                </c:pt>
                <c:pt idx="1801">
                  <c:v>11.0867</c:v>
                </c:pt>
                <c:pt idx="1802">
                  <c:v>11.0473</c:v>
                </c:pt>
                <c:pt idx="1803">
                  <c:v>11.004200000000001</c:v>
                </c:pt>
                <c:pt idx="1804">
                  <c:v>10.9747</c:v>
                </c:pt>
                <c:pt idx="1805">
                  <c:v>10.970499999999999</c:v>
                </c:pt>
                <c:pt idx="1806">
                  <c:v>10.9933</c:v>
                </c:pt>
                <c:pt idx="1807">
                  <c:v>11.0342</c:v>
                </c:pt>
                <c:pt idx="1808">
                  <c:v>11.077400000000001</c:v>
                </c:pt>
                <c:pt idx="1809">
                  <c:v>11.106400000000001</c:v>
                </c:pt>
                <c:pt idx="1810">
                  <c:v>11.1106</c:v>
                </c:pt>
                <c:pt idx="1811">
                  <c:v>11.0898</c:v>
                </c:pt>
                <c:pt idx="1812">
                  <c:v>11.053800000000001</c:v>
                </c:pt>
                <c:pt idx="1813">
                  <c:v>11.018599999999999</c:v>
                </c:pt>
                <c:pt idx="1814">
                  <c:v>10.9998</c:v>
                </c:pt>
                <c:pt idx="1815">
                  <c:v>11.006</c:v>
                </c:pt>
                <c:pt idx="1816">
                  <c:v>11.0358</c:v>
                </c:pt>
                <c:pt idx="1817">
                  <c:v>11.0776</c:v>
                </c:pt>
                <c:pt idx="1818">
                  <c:v>11.115</c:v>
                </c:pt>
                <c:pt idx="1819">
                  <c:v>11.133599999999999</c:v>
                </c:pt>
                <c:pt idx="1820">
                  <c:v>11.1266</c:v>
                </c:pt>
                <c:pt idx="1821">
                  <c:v>11.0983</c:v>
                </c:pt>
                <c:pt idx="1822">
                  <c:v>11.0618</c:v>
                </c:pt>
                <c:pt idx="1823">
                  <c:v>11.0336</c:v>
                </c:pt>
                <c:pt idx="1824">
                  <c:v>11.026400000000001</c:v>
                </c:pt>
                <c:pt idx="1825">
                  <c:v>11.0436</c:v>
                </c:pt>
                <c:pt idx="1826">
                  <c:v>11.0784</c:v>
                </c:pt>
                <c:pt idx="1827">
                  <c:v>11.1165</c:v>
                </c:pt>
                <c:pt idx="1828">
                  <c:v>11.1431</c:v>
                </c:pt>
                <c:pt idx="1829">
                  <c:v>11.149100000000001</c:v>
                </c:pt>
                <c:pt idx="1830">
                  <c:v>11.1348</c:v>
                </c:pt>
                <c:pt idx="1831">
                  <c:v>11.109500000000001</c:v>
                </c:pt>
                <c:pt idx="1832">
                  <c:v>11.0869</c:v>
                </c:pt>
                <c:pt idx="1833">
                  <c:v>11.078799999999999</c:v>
                </c:pt>
                <c:pt idx="1834">
                  <c:v>11.0899</c:v>
                </c:pt>
                <c:pt idx="1835">
                  <c:v>11.1159</c:v>
                </c:pt>
                <c:pt idx="1836">
                  <c:v>11.1462</c:v>
                </c:pt>
                <c:pt idx="1837">
                  <c:v>11.1686</c:v>
                </c:pt>
                <c:pt idx="1838">
                  <c:v>11.174899999999999</c:v>
                </c:pt>
                <c:pt idx="1839">
                  <c:v>11.1647</c:v>
                </c:pt>
                <c:pt idx="1840">
                  <c:v>11.145099999999999</c:v>
                </c:pt>
                <c:pt idx="1841">
                  <c:v>11.127000000000001</c:v>
                </c:pt>
                <c:pt idx="1842">
                  <c:v>11.120699999999999</c:v>
                </c:pt>
                <c:pt idx="1843">
                  <c:v>11.130599999999999</c:v>
                </c:pt>
                <c:pt idx="1844">
                  <c:v>11.1539</c:v>
                </c:pt>
                <c:pt idx="1845">
                  <c:v>11.182</c:v>
                </c:pt>
                <c:pt idx="1846">
                  <c:v>11.204700000000001</c:v>
                </c:pt>
                <c:pt idx="1847">
                  <c:v>11.2151</c:v>
                </c:pt>
                <c:pt idx="1848">
                  <c:v>11.2125</c:v>
                </c:pt>
                <c:pt idx="1849">
                  <c:v>11.202299999999999</c:v>
                </c:pt>
                <c:pt idx="1850">
                  <c:v>11.1927</c:v>
                </c:pt>
                <c:pt idx="1851">
                  <c:v>11.190799999999999</c:v>
                </c:pt>
                <c:pt idx="1852">
                  <c:v>11.1989</c:v>
                </c:pt>
                <c:pt idx="1853">
                  <c:v>11.213800000000001</c:v>
                </c:pt>
                <c:pt idx="1854">
                  <c:v>11.2288</c:v>
                </c:pt>
                <c:pt idx="1855">
                  <c:v>11.238099999999999</c:v>
                </c:pt>
                <c:pt idx="1856">
                  <c:v>11.2394</c:v>
                </c:pt>
                <c:pt idx="1857">
                  <c:v>11.235200000000001</c:v>
                </c:pt>
                <c:pt idx="1858">
                  <c:v>11.2311</c:v>
                </c:pt>
                <c:pt idx="1859">
                  <c:v>11.2325</c:v>
                </c:pt>
                <c:pt idx="1860">
                  <c:v>11.241199999999999</c:v>
                </c:pt>
                <c:pt idx="1861">
                  <c:v>11.254799999999999</c:v>
                </c:pt>
                <c:pt idx="1862">
                  <c:v>11.267799999999999</c:v>
                </c:pt>
                <c:pt idx="1863">
                  <c:v>11.2752</c:v>
                </c:pt>
                <c:pt idx="1864">
                  <c:v>11.2745</c:v>
                </c:pt>
                <c:pt idx="1865">
                  <c:v>11.2677</c:v>
                </c:pt>
                <c:pt idx="1866">
                  <c:v>11.259399999999999</c:v>
                </c:pt>
                <c:pt idx="1867">
                  <c:v>11.2545</c:v>
                </c:pt>
                <c:pt idx="1868">
                  <c:v>11.255599999999999</c:v>
                </c:pt>
                <c:pt idx="1869">
                  <c:v>11.2621</c:v>
                </c:pt>
                <c:pt idx="1870">
                  <c:v>11.271100000000001</c:v>
                </c:pt>
                <c:pt idx="1871">
                  <c:v>11.2791</c:v>
                </c:pt>
                <c:pt idx="1872">
                  <c:v>11.2843</c:v>
                </c:pt>
                <c:pt idx="1873">
                  <c:v>11.287100000000001</c:v>
                </c:pt>
                <c:pt idx="1874">
                  <c:v>11.289400000000001</c:v>
                </c:pt>
                <c:pt idx="1875">
                  <c:v>11.293200000000001</c:v>
                </c:pt>
                <c:pt idx="1876">
                  <c:v>11.299099999999999</c:v>
                </c:pt>
                <c:pt idx="1877">
                  <c:v>11.3057</c:v>
                </c:pt>
                <c:pt idx="1878">
                  <c:v>11.311</c:v>
                </c:pt>
                <c:pt idx="1879">
                  <c:v>11.3131</c:v>
                </c:pt>
                <c:pt idx="1880">
                  <c:v>11.312099999999999</c:v>
                </c:pt>
                <c:pt idx="1881">
                  <c:v>11.3095</c:v>
                </c:pt>
                <c:pt idx="1882">
                  <c:v>11.307700000000001</c:v>
                </c:pt>
                <c:pt idx="1883">
                  <c:v>11.3086</c:v>
                </c:pt>
                <c:pt idx="1884">
                  <c:v>11.3126</c:v>
                </c:pt>
                <c:pt idx="1885">
                  <c:v>11.318199999999999</c:v>
                </c:pt>
                <c:pt idx="1886">
                  <c:v>11.3232</c:v>
                </c:pt>
                <c:pt idx="1887">
                  <c:v>11.325699999999999</c:v>
                </c:pt>
                <c:pt idx="1888">
                  <c:v>11.3249</c:v>
                </c:pt>
                <c:pt idx="1889">
                  <c:v>11.321899999999999</c:v>
                </c:pt>
                <c:pt idx="1890">
                  <c:v>11.3187</c:v>
                </c:pt>
                <c:pt idx="1891">
                  <c:v>11.3171</c:v>
                </c:pt>
                <c:pt idx="1892">
                  <c:v>11.318</c:v>
                </c:pt>
                <c:pt idx="1893">
                  <c:v>11.321</c:v>
                </c:pt>
                <c:pt idx="1894">
                  <c:v>11.324299999999999</c:v>
                </c:pt>
                <c:pt idx="1895">
                  <c:v>11.3262</c:v>
                </c:pt>
                <c:pt idx="1896">
                  <c:v>11.325699999999999</c:v>
                </c:pt>
                <c:pt idx="1897">
                  <c:v>11.322699999999999</c:v>
                </c:pt>
                <c:pt idx="1898">
                  <c:v>11.3186</c:v>
                </c:pt>
                <c:pt idx="1899">
                  <c:v>11.315300000000001</c:v>
                </c:pt>
                <c:pt idx="1900">
                  <c:v>11.314299999999999</c:v>
                </c:pt>
                <c:pt idx="1901">
                  <c:v>11.316700000000001</c:v>
                </c:pt>
                <c:pt idx="1902">
                  <c:v>11.321899999999999</c:v>
                </c:pt>
                <c:pt idx="1903">
                  <c:v>11.329000000000001</c:v>
                </c:pt>
                <c:pt idx="1904">
                  <c:v>11.336499999999999</c:v>
                </c:pt>
                <c:pt idx="1905">
                  <c:v>11.343299999999999</c:v>
                </c:pt>
                <c:pt idx="1906">
                  <c:v>11.3489</c:v>
                </c:pt>
                <c:pt idx="1907">
                  <c:v>11.3535</c:v>
                </c:pt>
                <c:pt idx="1908">
                  <c:v>11.3573</c:v>
                </c:pt>
                <c:pt idx="1909">
                  <c:v>11.3604</c:v>
                </c:pt>
                <c:pt idx="1910">
                  <c:v>11.3626</c:v>
                </c:pt>
                <c:pt idx="1911">
                  <c:v>11.3635</c:v>
                </c:pt>
                <c:pt idx="1912">
                  <c:v>11.3628</c:v>
                </c:pt>
                <c:pt idx="1913">
                  <c:v>11.360799999999999</c:v>
                </c:pt>
                <c:pt idx="1914">
                  <c:v>11.358499999999999</c:v>
                </c:pt>
                <c:pt idx="1915">
                  <c:v>11.357200000000001</c:v>
                </c:pt>
                <c:pt idx="1916">
                  <c:v>11.358000000000001</c:v>
                </c:pt>
                <c:pt idx="1917">
                  <c:v>11.3614</c:v>
                </c:pt>
                <c:pt idx="1918">
                  <c:v>11.3667</c:v>
                </c:pt>
                <c:pt idx="1919">
                  <c:v>11.372400000000001</c:v>
                </c:pt>
                <c:pt idx="1920">
                  <c:v>11.376899999999999</c:v>
                </c:pt>
                <c:pt idx="1921">
                  <c:v>11.3788</c:v>
                </c:pt>
                <c:pt idx="1922">
                  <c:v>11.377599999999999</c:v>
                </c:pt>
                <c:pt idx="1923">
                  <c:v>11.373799999999999</c:v>
                </c:pt>
                <c:pt idx="1924">
                  <c:v>11.3689</c:v>
                </c:pt>
                <c:pt idx="1925">
                  <c:v>11.3645</c:v>
                </c:pt>
                <c:pt idx="1926">
                  <c:v>11.3621</c:v>
                </c:pt>
                <c:pt idx="1927">
                  <c:v>11.3626</c:v>
                </c:pt>
                <c:pt idx="1928">
                  <c:v>11.366099999999999</c:v>
                </c:pt>
                <c:pt idx="1929">
                  <c:v>11.372199999999999</c:v>
                </c:pt>
                <c:pt idx="1930">
                  <c:v>11.379799999999999</c:v>
                </c:pt>
                <c:pt idx="1931">
                  <c:v>11.387600000000001</c:v>
                </c:pt>
                <c:pt idx="1932">
                  <c:v>11.3942</c:v>
                </c:pt>
                <c:pt idx="1933">
                  <c:v>11.3985</c:v>
                </c:pt>
                <c:pt idx="1934">
                  <c:v>11.4</c:v>
                </c:pt>
                <c:pt idx="1935">
                  <c:v>11.398999999999999</c:v>
                </c:pt>
                <c:pt idx="1936">
                  <c:v>11.396800000000001</c:v>
                </c:pt>
                <c:pt idx="1937">
                  <c:v>11.395200000000001</c:v>
                </c:pt>
                <c:pt idx="1938">
                  <c:v>11.395899999999999</c:v>
                </c:pt>
                <c:pt idx="1939">
                  <c:v>11.399699999999999</c:v>
                </c:pt>
                <c:pt idx="1940">
                  <c:v>11.4062</c:v>
                </c:pt>
                <c:pt idx="1941">
                  <c:v>11.4139</c:v>
                </c:pt>
                <c:pt idx="1942">
                  <c:v>11.420500000000001</c:v>
                </c:pt>
                <c:pt idx="1943">
                  <c:v>11.4244</c:v>
                </c:pt>
                <c:pt idx="1944">
                  <c:v>11.424799999999999</c:v>
                </c:pt>
                <c:pt idx="1945">
                  <c:v>11.4224</c:v>
                </c:pt>
                <c:pt idx="1946">
                  <c:v>11.418699999999999</c:v>
                </c:pt>
                <c:pt idx="1947">
                  <c:v>11.4153</c:v>
                </c:pt>
                <c:pt idx="1948">
                  <c:v>11.4129</c:v>
                </c:pt>
                <c:pt idx="1949">
                  <c:v>11.4115</c:v>
                </c:pt>
                <c:pt idx="1950">
                  <c:v>11.4107</c:v>
                </c:pt>
                <c:pt idx="1951">
                  <c:v>11.4101</c:v>
                </c:pt>
                <c:pt idx="1952">
                  <c:v>11.4102</c:v>
                </c:pt>
                <c:pt idx="1953">
                  <c:v>11.4117</c:v>
                </c:pt>
                <c:pt idx="1954">
                  <c:v>11.4155</c:v>
                </c:pt>
                <c:pt idx="1955">
                  <c:v>11.4215</c:v>
                </c:pt>
                <c:pt idx="1956">
                  <c:v>11.428699999999999</c:v>
                </c:pt>
                <c:pt idx="1957">
                  <c:v>11.4352</c:v>
                </c:pt>
                <c:pt idx="1958">
                  <c:v>11.4391</c:v>
                </c:pt>
                <c:pt idx="1959">
                  <c:v>11.439399999999999</c:v>
                </c:pt>
                <c:pt idx="1960">
                  <c:v>11.436299999999999</c:v>
                </c:pt>
                <c:pt idx="1961">
                  <c:v>11.430999999999999</c:v>
                </c:pt>
                <c:pt idx="1962">
                  <c:v>11.4251</c:v>
                </c:pt>
                <c:pt idx="1963">
                  <c:v>11.4201</c:v>
                </c:pt>
                <c:pt idx="1964">
                  <c:v>11.416399999999999</c:v>
                </c:pt>
                <c:pt idx="1965">
                  <c:v>11.414</c:v>
                </c:pt>
                <c:pt idx="1966">
                  <c:v>11.4123</c:v>
                </c:pt>
                <c:pt idx="1967">
                  <c:v>11.4107</c:v>
                </c:pt>
                <c:pt idx="1968">
                  <c:v>11.408799999999999</c:v>
                </c:pt>
                <c:pt idx="1969">
                  <c:v>11.4064</c:v>
                </c:pt>
                <c:pt idx="1970">
                  <c:v>11.4038</c:v>
                </c:pt>
                <c:pt idx="1971">
                  <c:v>11.401300000000001</c:v>
                </c:pt>
                <c:pt idx="1972">
                  <c:v>11.398999999999999</c:v>
                </c:pt>
                <c:pt idx="1973">
                  <c:v>11.3972</c:v>
                </c:pt>
                <c:pt idx="1974">
                  <c:v>11.3957</c:v>
                </c:pt>
                <c:pt idx="1975">
                  <c:v>11.394299999999999</c:v>
                </c:pt>
                <c:pt idx="1976">
                  <c:v>11.3925</c:v>
                </c:pt>
                <c:pt idx="1977">
                  <c:v>11.390499999999999</c:v>
                </c:pt>
                <c:pt idx="1978">
                  <c:v>11.3888</c:v>
                </c:pt>
                <c:pt idx="1979">
                  <c:v>11.388400000000001</c:v>
                </c:pt>
                <c:pt idx="1980">
                  <c:v>11.3903</c:v>
                </c:pt>
                <c:pt idx="1981">
                  <c:v>11.394500000000001</c:v>
                </c:pt>
                <c:pt idx="1982">
                  <c:v>11.3995</c:v>
                </c:pt>
                <c:pt idx="1983">
                  <c:v>11.402900000000001</c:v>
                </c:pt>
                <c:pt idx="1984">
                  <c:v>11.4016</c:v>
                </c:pt>
                <c:pt idx="1985">
                  <c:v>11.393700000000001</c:v>
                </c:pt>
                <c:pt idx="1986">
                  <c:v>11.3797</c:v>
                </c:pt>
                <c:pt idx="1987">
                  <c:v>11.3628</c:v>
                </c:pt>
                <c:pt idx="1988">
                  <c:v>11.347899999999999</c:v>
                </c:pt>
                <c:pt idx="1989">
                  <c:v>11.340299999999999</c:v>
                </c:pt>
                <c:pt idx="1990">
                  <c:v>11.3436</c:v>
                </c:pt>
                <c:pt idx="1991">
                  <c:v>11.357699999999999</c:v>
                </c:pt>
                <c:pt idx="1992">
                  <c:v>11.3786</c:v>
                </c:pt>
                <c:pt idx="1993">
                  <c:v>11.3995</c:v>
                </c:pt>
                <c:pt idx="1994">
                  <c:v>11.413</c:v>
                </c:pt>
                <c:pt idx="1995">
                  <c:v>11.414400000000001</c:v>
                </c:pt>
                <c:pt idx="1996">
                  <c:v>11.4041</c:v>
                </c:pt>
                <c:pt idx="1997">
                  <c:v>11.3878</c:v>
                </c:pt>
                <c:pt idx="1998">
                  <c:v>11.373799999999999</c:v>
                </c:pt>
                <c:pt idx="1999">
                  <c:v>11.3695</c:v>
                </c:pt>
                <c:pt idx="2000">
                  <c:v>11.378299999999999</c:v>
                </c:pt>
                <c:pt idx="2001">
                  <c:v>11.3971</c:v>
                </c:pt>
                <c:pt idx="2002">
                  <c:v>11.4185</c:v>
                </c:pt>
                <c:pt idx="2003">
                  <c:v>11.4343</c:v>
                </c:pt>
                <c:pt idx="2004">
                  <c:v>11.440300000000001</c:v>
                </c:pt>
                <c:pt idx="2005">
                  <c:v>11.4384</c:v>
                </c:pt>
                <c:pt idx="2006">
                  <c:v>11.4346</c:v>
                </c:pt>
                <c:pt idx="2007">
                  <c:v>11.4344</c:v>
                </c:pt>
                <c:pt idx="2008">
                  <c:v>11.4398</c:v>
                </c:pt>
                <c:pt idx="2009">
                  <c:v>11.448499999999999</c:v>
                </c:pt>
                <c:pt idx="2010">
                  <c:v>11.4581</c:v>
                </c:pt>
                <c:pt idx="2011">
                  <c:v>11.470499999999999</c:v>
                </c:pt>
                <c:pt idx="2012">
                  <c:v>11.4941</c:v>
                </c:pt>
                <c:pt idx="2013">
                  <c:v>11.539400000000001</c:v>
                </c:pt>
                <c:pt idx="2014">
                  <c:v>11.610200000000001</c:v>
                </c:pt>
                <c:pt idx="2015">
                  <c:v>11.694699999999999</c:v>
                </c:pt>
                <c:pt idx="2016">
                  <c:v>11.7651</c:v>
                </c:pt>
                <c:pt idx="2017">
                  <c:v>11.7898</c:v>
                </c:pt>
                <c:pt idx="2018">
                  <c:v>11.7508</c:v>
                </c:pt>
                <c:pt idx="2019">
                  <c:v>11.651400000000001</c:v>
                </c:pt>
                <c:pt idx="2020">
                  <c:v>11.511900000000001</c:v>
                </c:pt>
                <c:pt idx="2021">
                  <c:v>11.3604</c:v>
                </c:pt>
                <c:pt idx="2022">
                  <c:v>11.224600000000001</c:v>
                </c:pt>
                <c:pt idx="2023">
                  <c:v>11.1273</c:v>
                </c:pt>
                <c:pt idx="2024">
                  <c:v>11.0823</c:v>
                </c:pt>
                <c:pt idx="2025">
                  <c:v>11.0909</c:v>
                </c:pt>
                <c:pt idx="2026">
                  <c:v>11.1402</c:v>
                </c:pt>
                <c:pt idx="2027">
                  <c:v>11.207800000000001</c:v>
                </c:pt>
                <c:pt idx="2028">
                  <c:v>11.2729</c:v>
                </c:pt>
                <c:pt idx="2029">
                  <c:v>11.3253</c:v>
                </c:pt>
                <c:pt idx="2030">
                  <c:v>11.366400000000001</c:v>
                </c:pt>
                <c:pt idx="2031">
                  <c:v>11.402699999999999</c:v>
                </c:pt>
                <c:pt idx="2032">
                  <c:v>11.438800000000001</c:v>
                </c:pt>
                <c:pt idx="2033">
                  <c:v>11.475099999999999</c:v>
                </c:pt>
                <c:pt idx="2034">
                  <c:v>11.5098</c:v>
                </c:pt>
                <c:pt idx="2035">
                  <c:v>11.542</c:v>
                </c:pt>
                <c:pt idx="2036">
                  <c:v>11.5739</c:v>
                </c:pt>
                <c:pt idx="2037">
                  <c:v>11.6088</c:v>
                </c:pt>
                <c:pt idx="2038">
                  <c:v>11.648300000000001</c:v>
                </c:pt>
                <c:pt idx="2039">
                  <c:v>11.6905</c:v>
                </c:pt>
                <c:pt idx="2040">
                  <c:v>11.731299999999999</c:v>
                </c:pt>
                <c:pt idx="2041">
                  <c:v>11.7666</c:v>
                </c:pt>
                <c:pt idx="2042">
                  <c:v>11.7949</c:v>
                </c:pt>
                <c:pt idx="2043">
                  <c:v>11.816800000000001</c:v>
                </c:pt>
                <c:pt idx="2044">
                  <c:v>11.834099999999999</c:v>
                </c:pt>
                <c:pt idx="2045">
                  <c:v>11.8474</c:v>
                </c:pt>
                <c:pt idx="2046">
                  <c:v>11.8558</c:v>
                </c:pt>
                <c:pt idx="2047">
                  <c:v>11.8574</c:v>
                </c:pt>
                <c:pt idx="2048">
                  <c:v>11.8506</c:v>
                </c:pt>
                <c:pt idx="2049">
                  <c:v>11.8352</c:v>
                </c:pt>
                <c:pt idx="2050">
                  <c:v>11.8126</c:v>
                </c:pt>
                <c:pt idx="2051">
                  <c:v>11.7851</c:v>
                </c:pt>
                <c:pt idx="2052">
                  <c:v>11.7545</c:v>
                </c:pt>
                <c:pt idx="2053">
                  <c:v>11.722</c:v>
                </c:pt>
                <c:pt idx="2054">
                  <c:v>11.687900000000001</c:v>
                </c:pt>
                <c:pt idx="2055">
                  <c:v>11.652200000000001</c:v>
                </c:pt>
                <c:pt idx="2056">
                  <c:v>11.615399999999999</c:v>
                </c:pt>
                <c:pt idx="2057">
                  <c:v>11.5786</c:v>
                </c:pt>
                <c:pt idx="2058">
                  <c:v>11.544</c:v>
                </c:pt>
                <c:pt idx="2059">
                  <c:v>11.514099999999999</c:v>
                </c:pt>
                <c:pt idx="2060">
                  <c:v>11.4909</c:v>
                </c:pt>
                <c:pt idx="2061">
                  <c:v>11.4754</c:v>
                </c:pt>
                <c:pt idx="2062">
                  <c:v>11.466699999999999</c:v>
                </c:pt>
                <c:pt idx="2063">
                  <c:v>11.462999999999999</c:v>
                </c:pt>
                <c:pt idx="2064">
                  <c:v>11.461600000000001</c:v>
                </c:pt>
                <c:pt idx="2065">
                  <c:v>11.4603</c:v>
                </c:pt>
                <c:pt idx="2066">
                  <c:v>11.458299999999999</c:v>
                </c:pt>
                <c:pt idx="2067">
                  <c:v>11.456200000000001</c:v>
                </c:pt>
                <c:pt idx="2068">
                  <c:v>11.455399999999999</c:v>
                </c:pt>
                <c:pt idx="2069">
                  <c:v>11.4574</c:v>
                </c:pt>
                <c:pt idx="2070">
                  <c:v>11.4627</c:v>
                </c:pt>
                <c:pt idx="2071">
                  <c:v>11.4703</c:v>
                </c:pt>
                <c:pt idx="2072">
                  <c:v>11.478400000000001</c:v>
                </c:pt>
                <c:pt idx="2073">
                  <c:v>11.484999999999999</c:v>
                </c:pt>
                <c:pt idx="2074">
                  <c:v>11.4886</c:v>
                </c:pt>
                <c:pt idx="2075">
                  <c:v>11.489000000000001</c:v>
                </c:pt>
                <c:pt idx="2076">
                  <c:v>11.486599999999999</c:v>
                </c:pt>
                <c:pt idx="2077">
                  <c:v>11.4823</c:v>
                </c:pt>
                <c:pt idx="2078">
                  <c:v>11.477</c:v>
                </c:pt>
                <c:pt idx="2079">
                  <c:v>11.471399999999999</c:v>
                </c:pt>
                <c:pt idx="2080">
                  <c:v>11.466100000000001</c:v>
                </c:pt>
                <c:pt idx="2081">
                  <c:v>11.462</c:v>
                </c:pt>
                <c:pt idx="2082">
                  <c:v>11.46</c:v>
                </c:pt>
                <c:pt idx="2083">
                  <c:v>11.460599999999999</c:v>
                </c:pt>
                <c:pt idx="2084">
                  <c:v>11.4634</c:v>
                </c:pt>
                <c:pt idx="2085">
                  <c:v>11.4671</c:v>
                </c:pt>
                <c:pt idx="2086">
                  <c:v>11.4696</c:v>
                </c:pt>
                <c:pt idx="2087">
                  <c:v>11.469099999999999</c:v>
                </c:pt>
                <c:pt idx="2088">
                  <c:v>11.465</c:v>
                </c:pt>
                <c:pt idx="2089">
                  <c:v>11.458299999999999</c:v>
                </c:pt>
                <c:pt idx="2090">
                  <c:v>11.451499999999999</c:v>
                </c:pt>
                <c:pt idx="2091">
                  <c:v>11.4473</c:v>
                </c:pt>
                <c:pt idx="2092">
                  <c:v>11.4474</c:v>
                </c:pt>
                <c:pt idx="2093">
                  <c:v>11.4521</c:v>
                </c:pt>
                <c:pt idx="2094">
                  <c:v>11.459899999999999</c:v>
                </c:pt>
                <c:pt idx="2095">
                  <c:v>11.4681</c:v>
                </c:pt>
                <c:pt idx="2096">
                  <c:v>11.4741</c:v>
                </c:pt>
                <c:pt idx="2097">
                  <c:v>11.4762</c:v>
                </c:pt>
                <c:pt idx="2098">
                  <c:v>11.4741</c:v>
                </c:pt>
                <c:pt idx="2099">
                  <c:v>11.468999999999999</c:v>
                </c:pt>
                <c:pt idx="2100">
                  <c:v>11.462300000000001</c:v>
                </c:pt>
                <c:pt idx="2101">
                  <c:v>11.4556</c:v>
                </c:pt>
                <c:pt idx="2102">
                  <c:v>11.45</c:v>
                </c:pt>
                <c:pt idx="2103">
                  <c:v>11.445499999999999</c:v>
                </c:pt>
                <c:pt idx="2104">
                  <c:v>11.442</c:v>
                </c:pt>
                <c:pt idx="2105">
                  <c:v>11.439</c:v>
                </c:pt>
                <c:pt idx="2106">
                  <c:v>11.436400000000001</c:v>
                </c:pt>
                <c:pt idx="2107">
                  <c:v>11.4344</c:v>
                </c:pt>
                <c:pt idx="2108">
                  <c:v>11.4337</c:v>
                </c:pt>
                <c:pt idx="2109">
                  <c:v>11.4345</c:v>
                </c:pt>
                <c:pt idx="2110">
                  <c:v>11.4369</c:v>
                </c:pt>
                <c:pt idx="2111">
                  <c:v>11.4404</c:v>
                </c:pt>
                <c:pt idx="2112">
                  <c:v>11.444000000000001</c:v>
                </c:pt>
                <c:pt idx="2113">
                  <c:v>11.446400000000001</c:v>
                </c:pt>
                <c:pt idx="2114">
                  <c:v>11.4465</c:v>
                </c:pt>
                <c:pt idx="2115">
                  <c:v>11.444000000000001</c:v>
                </c:pt>
                <c:pt idx="2116">
                  <c:v>11.4391</c:v>
                </c:pt>
                <c:pt idx="2117">
                  <c:v>11.4329</c:v>
                </c:pt>
                <c:pt idx="2118">
                  <c:v>11.4269</c:v>
                </c:pt>
                <c:pt idx="2119">
                  <c:v>11.422599999999999</c:v>
                </c:pt>
                <c:pt idx="2120">
                  <c:v>11.4209</c:v>
                </c:pt>
                <c:pt idx="2121">
                  <c:v>11.421900000000001</c:v>
                </c:pt>
                <c:pt idx="2122">
                  <c:v>11.4251</c:v>
                </c:pt>
                <c:pt idx="2123">
                  <c:v>11.4298</c:v>
                </c:pt>
                <c:pt idx="2124">
                  <c:v>11.4351</c:v>
                </c:pt>
                <c:pt idx="2125">
                  <c:v>11.4399</c:v>
                </c:pt>
                <c:pt idx="2126">
                  <c:v>11.4436</c:v>
                </c:pt>
                <c:pt idx="2127">
                  <c:v>11.4452</c:v>
                </c:pt>
                <c:pt idx="2128">
                  <c:v>11.4437</c:v>
                </c:pt>
                <c:pt idx="2129">
                  <c:v>11.438700000000001</c:v>
                </c:pt>
                <c:pt idx="2130">
                  <c:v>11.430099999999999</c:v>
                </c:pt>
                <c:pt idx="2131">
                  <c:v>11.419</c:v>
                </c:pt>
                <c:pt idx="2132">
                  <c:v>11.4071</c:v>
                </c:pt>
                <c:pt idx="2133">
                  <c:v>11.3962</c:v>
                </c:pt>
                <c:pt idx="2134">
                  <c:v>11.388</c:v>
                </c:pt>
                <c:pt idx="2135">
                  <c:v>11.382999999999999</c:v>
                </c:pt>
                <c:pt idx="2136">
                  <c:v>11.3811</c:v>
                </c:pt>
                <c:pt idx="2137">
                  <c:v>11.381399999999999</c:v>
                </c:pt>
                <c:pt idx="2138">
                  <c:v>11.3832</c:v>
                </c:pt>
                <c:pt idx="2139">
                  <c:v>11.385999999999999</c:v>
                </c:pt>
                <c:pt idx="2140">
                  <c:v>11.3894</c:v>
                </c:pt>
                <c:pt idx="2141">
                  <c:v>11.3933</c:v>
                </c:pt>
                <c:pt idx="2142">
                  <c:v>11.397</c:v>
                </c:pt>
                <c:pt idx="2143">
                  <c:v>11.399699999999999</c:v>
                </c:pt>
                <c:pt idx="2144">
                  <c:v>11.4003</c:v>
                </c:pt>
                <c:pt idx="2145">
                  <c:v>11.398199999999999</c:v>
                </c:pt>
                <c:pt idx="2146">
                  <c:v>11.3934</c:v>
                </c:pt>
                <c:pt idx="2147">
                  <c:v>11.3865</c:v>
                </c:pt>
                <c:pt idx="2148">
                  <c:v>11.3789</c:v>
                </c:pt>
                <c:pt idx="2149">
                  <c:v>11.3719</c:v>
                </c:pt>
                <c:pt idx="2150">
                  <c:v>11.366899999999999</c:v>
                </c:pt>
                <c:pt idx="2151">
                  <c:v>11.364800000000001</c:v>
                </c:pt>
                <c:pt idx="2152">
                  <c:v>11.3657</c:v>
                </c:pt>
                <c:pt idx="2153">
                  <c:v>11.3691</c:v>
                </c:pt>
                <c:pt idx="2154">
                  <c:v>11.373900000000001</c:v>
                </c:pt>
                <c:pt idx="2155">
                  <c:v>11.3787</c:v>
                </c:pt>
                <c:pt idx="2156">
                  <c:v>11.3825</c:v>
                </c:pt>
                <c:pt idx="2157">
                  <c:v>11.384600000000001</c:v>
                </c:pt>
                <c:pt idx="2158">
                  <c:v>11.385400000000001</c:v>
                </c:pt>
                <c:pt idx="2159">
                  <c:v>11.3855</c:v>
                </c:pt>
                <c:pt idx="2160">
                  <c:v>11.3855</c:v>
                </c:pt>
                <c:pt idx="2161">
                  <c:v>11.385400000000001</c:v>
                </c:pt>
                <c:pt idx="2162">
                  <c:v>11.384499999999999</c:v>
                </c:pt>
                <c:pt idx="2163">
                  <c:v>11.3818</c:v>
                </c:pt>
                <c:pt idx="2164">
                  <c:v>11.376899999999999</c:v>
                </c:pt>
                <c:pt idx="2165">
                  <c:v>11.3705</c:v>
                </c:pt>
                <c:pt idx="2166">
                  <c:v>11.364100000000001</c:v>
                </c:pt>
                <c:pt idx="2167">
                  <c:v>11.359299999999999</c:v>
                </c:pt>
                <c:pt idx="2168">
                  <c:v>11.356999999999999</c:v>
                </c:pt>
                <c:pt idx="2169">
                  <c:v>11.3569</c:v>
                </c:pt>
                <c:pt idx="2170">
                  <c:v>11.3576</c:v>
                </c:pt>
                <c:pt idx="2171">
                  <c:v>11.3573</c:v>
                </c:pt>
                <c:pt idx="2172">
                  <c:v>11.354699999999999</c:v>
                </c:pt>
                <c:pt idx="2173">
                  <c:v>11.349500000000001</c:v>
                </c:pt>
                <c:pt idx="2174">
                  <c:v>11.3429</c:v>
                </c:pt>
                <c:pt idx="2175">
                  <c:v>11.3361</c:v>
                </c:pt>
                <c:pt idx="2176">
                  <c:v>11.330399999999999</c:v>
                </c:pt>
                <c:pt idx="2177">
                  <c:v>11.326700000000001</c:v>
                </c:pt>
                <c:pt idx="2178">
                  <c:v>11.325200000000001</c:v>
                </c:pt>
                <c:pt idx="2179">
                  <c:v>11.3254</c:v>
                </c:pt>
                <c:pt idx="2180">
                  <c:v>11.3269</c:v>
                </c:pt>
                <c:pt idx="2181">
                  <c:v>11.328799999999999</c:v>
                </c:pt>
                <c:pt idx="2182">
                  <c:v>11.330500000000001</c:v>
                </c:pt>
                <c:pt idx="2183">
                  <c:v>11.331200000000001</c:v>
                </c:pt>
                <c:pt idx="2184">
                  <c:v>11.3302</c:v>
                </c:pt>
                <c:pt idx="2185">
                  <c:v>11.327500000000001</c:v>
                </c:pt>
                <c:pt idx="2186">
                  <c:v>11.3233</c:v>
                </c:pt>
                <c:pt idx="2187">
                  <c:v>11.318199999999999</c:v>
                </c:pt>
                <c:pt idx="2188">
                  <c:v>11.3125</c:v>
                </c:pt>
                <c:pt idx="2189">
                  <c:v>11.3063</c:v>
                </c:pt>
                <c:pt idx="2190">
                  <c:v>11.2997</c:v>
                </c:pt>
                <c:pt idx="2191">
                  <c:v>11.293200000000001</c:v>
                </c:pt>
                <c:pt idx="2192">
                  <c:v>11.287699999999999</c:v>
                </c:pt>
                <c:pt idx="2193">
                  <c:v>11.2842</c:v>
                </c:pt>
                <c:pt idx="2194">
                  <c:v>11.2836</c:v>
                </c:pt>
                <c:pt idx="2195">
                  <c:v>11.2858</c:v>
                </c:pt>
                <c:pt idx="2196">
                  <c:v>11.2895</c:v>
                </c:pt>
                <c:pt idx="2197">
                  <c:v>11.2928</c:v>
                </c:pt>
                <c:pt idx="2198">
                  <c:v>11.293699999999999</c:v>
                </c:pt>
                <c:pt idx="2199">
                  <c:v>11.291399999999999</c:v>
                </c:pt>
                <c:pt idx="2200">
                  <c:v>11.286099999999999</c:v>
                </c:pt>
                <c:pt idx="2201">
                  <c:v>11.2796</c:v>
                </c:pt>
                <c:pt idx="2202">
                  <c:v>11.273899999999999</c:v>
                </c:pt>
                <c:pt idx="2203">
                  <c:v>11.2706</c:v>
                </c:pt>
                <c:pt idx="2204">
                  <c:v>11.2705</c:v>
                </c:pt>
                <c:pt idx="2205">
                  <c:v>11.273099999999999</c:v>
                </c:pt>
                <c:pt idx="2206">
                  <c:v>11.2774</c:v>
                </c:pt>
                <c:pt idx="2207">
                  <c:v>11.2819</c:v>
                </c:pt>
                <c:pt idx="2208">
                  <c:v>11.2849</c:v>
                </c:pt>
                <c:pt idx="2209">
                  <c:v>11.2852</c:v>
                </c:pt>
                <c:pt idx="2210">
                  <c:v>11.282</c:v>
                </c:pt>
                <c:pt idx="2211">
                  <c:v>11.275600000000001</c:v>
                </c:pt>
                <c:pt idx="2212">
                  <c:v>11.266999999999999</c:v>
                </c:pt>
                <c:pt idx="2213">
                  <c:v>11.258100000000001</c:v>
                </c:pt>
                <c:pt idx="2214">
                  <c:v>11.2509</c:v>
                </c:pt>
                <c:pt idx="2215">
                  <c:v>11.2468</c:v>
                </c:pt>
                <c:pt idx="2216">
                  <c:v>11.245799999999999</c:v>
                </c:pt>
                <c:pt idx="2217">
                  <c:v>11.2468</c:v>
                </c:pt>
                <c:pt idx="2218">
                  <c:v>11.2478</c:v>
                </c:pt>
                <c:pt idx="2219">
                  <c:v>11.247299999999999</c:v>
                </c:pt>
                <c:pt idx="2220">
                  <c:v>11.2445</c:v>
                </c:pt>
                <c:pt idx="2221">
                  <c:v>11.2399</c:v>
                </c:pt>
                <c:pt idx="2222">
                  <c:v>11.2349</c:v>
                </c:pt>
                <c:pt idx="2223">
                  <c:v>11.231</c:v>
                </c:pt>
                <c:pt idx="2224">
                  <c:v>11.229100000000001</c:v>
                </c:pt>
                <c:pt idx="2225">
                  <c:v>11.229100000000001</c:v>
                </c:pt>
                <c:pt idx="2226">
                  <c:v>11.2302</c:v>
                </c:pt>
                <c:pt idx="2227">
                  <c:v>11.231299999999999</c:v>
                </c:pt>
                <c:pt idx="2228">
                  <c:v>11.2315</c:v>
                </c:pt>
                <c:pt idx="2229">
                  <c:v>11.2309</c:v>
                </c:pt>
                <c:pt idx="2230">
                  <c:v>11.229900000000001</c:v>
                </c:pt>
                <c:pt idx="2231">
                  <c:v>11.2293</c:v>
                </c:pt>
                <c:pt idx="2232">
                  <c:v>11.229699999999999</c:v>
                </c:pt>
                <c:pt idx="2233">
                  <c:v>11.2311</c:v>
                </c:pt>
                <c:pt idx="2234">
                  <c:v>11.233000000000001</c:v>
                </c:pt>
                <c:pt idx="2235">
                  <c:v>11.2348</c:v>
                </c:pt>
                <c:pt idx="2236">
                  <c:v>11.2357</c:v>
                </c:pt>
                <c:pt idx="2237">
                  <c:v>11.235300000000001</c:v>
                </c:pt>
                <c:pt idx="2238">
                  <c:v>11.233499999999999</c:v>
                </c:pt>
                <c:pt idx="2239">
                  <c:v>11.230499999999999</c:v>
                </c:pt>
                <c:pt idx="2240">
                  <c:v>11.226699999999999</c:v>
                </c:pt>
                <c:pt idx="2241">
                  <c:v>11.2225</c:v>
                </c:pt>
                <c:pt idx="2242">
                  <c:v>11.218</c:v>
                </c:pt>
                <c:pt idx="2243">
                  <c:v>11.2133</c:v>
                </c:pt>
                <c:pt idx="2244">
                  <c:v>11.2081</c:v>
                </c:pt>
                <c:pt idx="2245">
                  <c:v>11.2021</c:v>
                </c:pt>
                <c:pt idx="2246">
                  <c:v>11.1952</c:v>
                </c:pt>
                <c:pt idx="2247">
                  <c:v>11.187799999999999</c:v>
                </c:pt>
                <c:pt idx="2248">
                  <c:v>11.1807</c:v>
                </c:pt>
                <c:pt idx="2249">
                  <c:v>11.175000000000001</c:v>
                </c:pt>
                <c:pt idx="2250">
                  <c:v>11.172000000000001</c:v>
                </c:pt>
                <c:pt idx="2251">
                  <c:v>11.172499999999999</c:v>
                </c:pt>
                <c:pt idx="2252">
                  <c:v>11.176399999999999</c:v>
                </c:pt>
                <c:pt idx="2253">
                  <c:v>11.183199999999999</c:v>
                </c:pt>
                <c:pt idx="2254">
                  <c:v>11.1915</c:v>
                </c:pt>
                <c:pt idx="2255">
                  <c:v>11.2</c:v>
                </c:pt>
                <c:pt idx="2256">
                  <c:v>11.2075</c:v>
                </c:pt>
                <c:pt idx="2257">
                  <c:v>11.213100000000001</c:v>
                </c:pt>
                <c:pt idx="2258">
                  <c:v>11.2163</c:v>
                </c:pt>
                <c:pt idx="2259">
                  <c:v>11.217000000000001</c:v>
                </c:pt>
                <c:pt idx="2260">
                  <c:v>11.2159</c:v>
                </c:pt>
                <c:pt idx="2261">
                  <c:v>11.213800000000001</c:v>
                </c:pt>
                <c:pt idx="2262">
                  <c:v>11.212400000000001</c:v>
                </c:pt>
                <c:pt idx="2263">
                  <c:v>11.2127</c:v>
                </c:pt>
                <c:pt idx="2264">
                  <c:v>11.215400000000001</c:v>
                </c:pt>
                <c:pt idx="2265">
                  <c:v>11.219799999999999</c:v>
                </c:pt>
                <c:pt idx="2266">
                  <c:v>11.224299999999999</c:v>
                </c:pt>
                <c:pt idx="2267">
                  <c:v>11.227399999999999</c:v>
                </c:pt>
                <c:pt idx="2268">
                  <c:v>11.2279</c:v>
                </c:pt>
                <c:pt idx="2269">
                  <c:v>11.225899999999999</c:v>
                </c:pt>
                <c:pt idx="2270">
                  <c:v>11.2225</c:v>
                </c:pt>
                <c:pt idx="2271">
                  <c:v>11.218500000000001</c:v>
                </c:pt>
                <c:pt idx="2272">
                  <c:v>11.2135</c:v>
                </c:pt>
                <c:pt idx="2273">
                  <c:v>11.206300000000001</c:v>
                </c:pt>
                <c:pt idx="2274">
                  <c:v>11.1953</c:v>
                </c:pt>
                <c:pt idx="2275">
                  <c:v>11.18</c:v>
                </c:pt>
                <c:pt idx="2276">
                  <c:v>11.1623</c:v>
                </c:pt>
                <c:pt idx="2277">
                  <c:v>11.146100000000001</c:v>
                </c:pt>
                <c:pt idx="2278">
                  <c:v>11.135999999999999</c:v>
                </c:pt>
                <c:pt idx="2279">
                  <c:v>11.135300000000001</c:v>
                </c:pt>
                <c:pt idx="2280">
                  <c:v>11.144600000000001</c:v>
                </c:pt>
                <c:pt idx="2281">
                  <c:v>11.161300000000001</c:v>
                </c:pt>
                <c:pt idx="2282">
                  <c:v>11.1812</c:v>
                </c:pt>
                <c:pt idx="2283">
                  <c:v>11.1997</c:v>
                </c:pt>
                <c:pt idx="2284">
                  <c:v>11.213800000000001</c:v>
                </c:pt>
                <c:pt idx="2285">
                  <c:v>11.2218</c:v>
                </c:pt>
                <c:pt idx="2286">
                  <c:v>11.223800000000001</c:v>
                </c:pt>
                <c:pt idx="2287">
                  <c:v>11.2209</c:v>
                </c:pt>
                <c:pt idx="2288">
                  <c:v>11.2148</c:v>
                </c:pt>
                <c:pt idx="2289">
                  <c:v>11.2079</c:v>
                </c:pt>
                <c:pt idx="2290">
                  <c:v>11.202400000000001</c:v>
                </c:pt>
                <c:pt idx="2291">
                  <c:v>11.1997</c:v>
                </c:pt>
                <c:pt idx="2292">
                  <c:v>11.2</c:v>
                </c:pt>
                <c:pt idx="2293">
                  <c:v>11.2018</c:v>
                </c:pt>
                <c:pt idx="2294">
                  <c:v>11.202999999999999</c:v>
                </c:pt>
                <c:pt idx="2295">
                  <c:v>11.202500000000001</c:v>
                </c:pt>
                <c:pt idx="2296">
                  <c:v>11.2005</c:v>
                </c:pt>
                <c:pt idx="2297">
                  <c:v>11.1988</c:v>
                </c:pt>
                <c:pt idx="2298">
                  <c:v>11.198399999999999</c:v>
                </c:pt>
                <c:pt idx="2299">
                  <c:v>11.1981</c:v>
                </c:pt>
                <c:pt idx="2300">
                  <c:v>11.1935</c:v>
                </c:pt>
                <c:pt idx="2301">
                  <c:v>11.1783</c:v>
                </c:pt>
                <c:pt idx="2302">
                  <c:v>11.1486</c:v>
                </c:pt>
                <c:pt idx="2303">
                  <c:v>11.1059</c:v>
                </c:pt>
                <c:pt idx="2304">
                  <c:v>11.0581</c:v>
                </c:pt>
                <c:pt idx="2305">
                  <c:v>11.0177</c:v>
                </c:pt>
                <c:pt idx="2306">
                  <c:v>10.9968</c:v>
                </c:pt>
                <c:pt idx="2307">
                  <c:v>11.0021</c:v>
                </c:pt>
                <c:pt idx="2308">
                  <c:v>11.032500000000001</c:v>
                </c:pt>
                <c:pt idx="2309">
                  <c:v>11.0794</c:v>
                </c:pt>
                <c:pt idx="2310">
                  <c:v>11.130699999999999</c:v>
                </c:pt>
                <c:pt idx="2311">
                  <c:v>11.1753</c:v>
                </c:pt>
                <c:pt idx="2312">
                  <c:v>11.206300000000001</c:v>
                </c:pt>
                <c:pt idx="2313">
                  <c:v>11.2224</c:v>
                </c:pt>
                <c:pt idx="2314">
                  <c:v>11.226599999999999</c:v>
                </c:pt>
                <c:pt idx="2315">
                  <c:v>11.2241</c:v>
                </c:pt>
                <c:pt idx="2316">
                  <c:v>11.2202</c:v>
                </c:pt>
                <c:pt idx="2317">
                  <c:v>11.2186</c:v>
                </c:pt>
                <c:pt idx="2318">
                  <c:v>11.22</c:v>
                </c:pt>
                <c:pt idx="2319">
                  <c:v>11.222899999999999</c:v>
                </c:pt>
                <c:pt idx="2320">
                  <c:v>11.2239</c:v>
                </c:pt>
                <c:pt idx="2321">
                  <c:v>11.220599999999999</c:v>
                </c:pt>
                <c:pt idx="2322">
                  <c:v>11.213100000000001</c:v>
                </c:pt>
                <c:pt idx="2323">
                  <c:v>11.204499999999999</c:v>
                </c:pt>
                <c:pt idx="2324">
                  <c:v>11.1996</c:v>
                </c:pt>
                <c:pt idx="2325">
                  <c:v>11.200900000000001</c:v>
                </c:pt>
                <c:pt idx="2326">
                  <c:v>11.205299999999999</c:v>
                </c:pt>
                <c:pt idx="2327">
                  <c:v>11.2027</c:v>
                </c:pt>
                <c:pt idx="2328">
                  <c:v>11.1799</c:v>
                </c:pt>
                <c:pt idx="2329">
                  <c:v>11.126799999999999</c:v>
                </c:pt>
                <c:pt idx="2330">
                  <c:v>11.043699999999999</c:v>
                </c:pt>
                <c:pt idx="2331">
                  <c:v>10.9443</c:v>
                </c:pt>
                <c:pt idx="2332">
                  <c:v>10.852499999999999</c:v>
                </c:pt>
                <c:pt idx="2333">
                  <c:v>10.794600000000001</c:v>
                </c:pt>
                <c:pt idx="2334">
                  <c:v>10.788</c:v>
                </c:pt>
                <c:pt idx="2335">
                  <c:v>10.8347</c:v>
                </c:pt>
                <c:pt idx="2336">
                  <c:v>10.920199999999999</c:v>
                </c:pt>
                <c:pt idx="2337">
                  <c:v>11.019399999999999</c:v>
                </c:pt>
                <c:pt idx="2338">
                  <c:v>11.106400000000001</c:v>
                </c:pt>
                <c:pt idx="2339">
                  <c:v>11.164099999999999</c:v>
                </c:pt>
                <c:pt idx="2340">
                  <c:v>11.1883</c:v>
                </c:pt>
                <c:pt idx="2341">
                  <c:v>11.1873</c:v>
                </c:pt>
                <c:pt idx="2342">
                  <c:v>11.175599999999999</c:v>
                </c:pt>
                <c:pt idx="2343">
                  <c:v>11.166600000000001</c:v>
                </c:pt>
                <c:pt idx="2344">
                  <c:v>11.167299999999999</c:v>
                </c:pt>
                <c:pt idx="2345">
                  <c:v>11.1762</c:v>
                </c:pt>
                <c:pt idx="2346">
                  <c:v>11.1859</c:v>
                </c:pt>
                <c:pt idx="2347">
                  <c:v>11.188499999999999</c:v>
                </c:pt>
                <c:pt idx="2348">
                  <c:v>11.1806</c:v>
                </c:pt>
                <c:pt idx="2349">
                  <c:v>11.166499999999999</c:v>
                </c:pt>
                <c:pt idx="2350">
                  <c:v>11.155200000000001</c:v>
                </c:pt>
                <c:pt idx="2351">
                  <c:v>11.155099999999999</c:v>
                </c:pt>
                <c:pt idx="2352">
                  <c:v>11.166</c:v>
                </c:pt>
                <c:pt idx="2353">
                  <c:v>11.1755</c:v>
                </c:pt>
                <c:pt idx="2354">
                  <c:v>11.1615</c:v>
                </c:pt>
                <c:pt idx="2355">
                  <c:v>11.1007</c:v>
                </c:pt>
                <c:pt idx="2356">
                  <c:v>10.9816</c:v>
                </c:pt>
                <c:pt idx="2357">
                  <c:v>10.814</c:v>
                </c:pt>
                <c:pt idx="2358">
                  <c:v>10.630599999999999</c:v>
                </c:pt>
                <c:pt idx="2359">
                  <c:v>10.477399999999999</c:v>
                </c:pt>
                <c:pt idx="2360">
                  <c:v>10.3979</c:v>
                </c:pt>
                <c:pt idx="2361">
                  <c:v>10.415699999999999</c:v>
                </c:pt>
                <c:pt idx="2362">
                  <c:v>10.525399999999999</c:v>
                </c:pt>
                <c:pt idx="2363">
                  <c:v>10.6944</c:v>
                </c:pt>
                <c:pt idx="2364">
                  <c:v>10.8757</c:v>
                </c:pt>
                <c:pt idx="2365">
                  <c:v>11.026</c:v>
                </c:pt>
                <c:pt idx="2366">
                  <c:v>11.1205</c:v>
                </c:pt>
                <c:pt idx="2367">
                  <c:v>11.158200000000001</c:v>
                </c:pt>
                <c:pt idx="2368">
                  <c:v>11.1572</c:v>
                </c:pt>
                <c:pt idx="2369">
                  <c:v>11.142899999999999</c:v>
                </c:pt>
                <c:pt idx="2370">
                  <c:v>11.1349</c:v>
                </c:pt>
                <c:pt idx="2371">
                  <c:v>11.1396</c:v>
                </c:pt>
                <c:pt idx="2372">
                  <c:v>11.150399999999999</c:v>
                </c:pt>
                <c:pt idx="2373">
                  <c:v>11.1549</c:v>
                </c:pt>
                <c:pt idx="2374">
                  <c:v>11.1447</c:v>
                </c:pt>
                <c:pt idx="2375">
                  <c:v>11.1219</c:v>
                </c:pt>
                <c:pt idx="2376">
                  <c:v>11.0982</c:v>
                </c:pt>
                <c:pt idx="2377">
                  <c:v>11.0867</c:v>
                </c:pt>
                <c:pt idx="2378">
                  <c:v>11.091100000000001</c:v>
                </c:pt>
                <c:pt idx="2379">
                  <c:v>11.097099999999999</c:v>
                </c:pt>
                <c:pt idx="2380">
                  <c:v>11.0738</c:v>
                </c:pt>
                <c:pt idx="2381">
                  <c:v>10.9849</c:v>
                </c:pt>
                <c:pt idx="2382">
                  <c:v>10.8078</c:v>
                </c:pt>
                <c:pt idx="2383">
                  <c:v>10.5496</c:v>
                </c:pt>
                <c:pt idx="2384">
                  <c:v>10.253399999999999</c:v>
                </c:pt>
                <c:pt idx="2385">
                  <c:v>9.9884000000000004</c:v>
                </c:pt>
                <c:pt idx="2386">
                  <c:v>9.8262</c:v>
                </c:pt>
                <c:pt idx="2387">
                  <c:v>9.8140000000000001</c:v>
                </c:pt>
                <c:pt idx="2388">
                  <c:v>9.9545999999999992</c:v>
                </c:pt>
                <c:pt idx="2389">
                  <c:v>10.2052</c:v>
                </c:pt>
                <c:pt idx="2390">
                  <c:v>10.4933</c:v>
                </c:pt>
                <c:pt idx="2391">
                  <c:v>10.7455</c:v>
                </c:pt>
                <c:pt idx="2392">
                  <c:v>10.914199999999999</c:v>
                </c:pt>
                <c:pt idx="2393">
                  <c:v>10.9908</c:v>
                </c:pt>
                <c:pt idx="2394">
                  <c:v>11.0016</c:v>
                </c:pt>
                <c:pt idx="2395">
                  <c:v>10.9884</c:v>
                </c:pt>
                <c:pt idx="2396">
                  <c:v>10.985200000000001</c:v>
                </c:pt>
                <c:pt idx="2397">
                  <c:v>11.003299999999999</c:v>
                </c:pt>
                <c:pt idx="2398">
                  <c:v>11.030799999999999</c:v>
                </c:pt>
                <c:pt idx="2399">
                  <c:v>11.045299999999999</c:v>
                </c:pt>
                <c:pt idx="2400">
                  <c:v>11.0318</c:v>
                </c:pt>
                <c:pt idx="2401">
                  <c:v>10.993499999999999</c:v>
                </c:pt>
                <c:pt idx="2402">
                  <c:v>10.950200000000001</c:v>
                </c:pt>
                <c:pt idx="2403">
                  <c:v>10.922599999999999</c:v>
                </c:pt>
                <c:pt idx="2404">
                  <c:v>10.914099999999999</c:v>
                </c:pt>
                <c:pt idx="2405">
                  <c:v>10.8988</c:v>
                </c:pt>
                <c:pt idx="2406">
                  <c:v>10.8278</c:v>
                </c:pt>
                <c:pt idx="2407">
                  <c:v>10.650600000000001</c:v>
                </c:pt>
                <c:pt idx="2408">
                  <c:v>10.3453</c:v>
                </c:pt>
                <c:pt idx="2409">
                  <c:v>9.9405000000000001</c:v>
                </c:pt>
                <c:pt idx="2410">
                  <c:v>9.5167000000000002</c:v>
                </c:pt>
                <c:pt idx="2411">
                  <c:v>9.1826000000000008</c:v>
                </c:pt>
                <c:pt idx="2412">
                  <c:v>9.0353999999999992</c:v>
                </c:pt>
                <c:pt idx="2413">
                  <c:v>9.1212</c:v>
                </c:pt>
                <c:pt idx="2414">
                  <c:v>9.4155999999999995</c:v>
                </c:pt>
                <c:pt idx="2415">
                  <c:v>9.8324999999999996</c:v>
                </c:pt>
                <c:pt idx="2416">
                  <c:v>10.2585</c:v>
                </c:pt>
                <c:pt idx="2417">
                  <c:v>10.5966</c:v>
                </c:pt>
                <c:pt idx="2418">
                  <c:v>10.7997</c:v>
                </c:pt>
                <c:pt idx="2419">
                  <c:v>10.8786</c:v>
                </c:pt>
                <c:pt idx="2420">
                  <c:v>10.883800000000001</c:v>
                </c:pt>
                <c:pt idx="2421">
                  <c:v>10.873100000000001</c:v>
                </c:pt>
                <c:pt idx="2422">
                  <c:v>10.881500000000001</c:v>
                </c:pt>
                <c:pt idx="2423">
                  <c:v>10.91</c:v>
                </c:pt>
                <c:pt idx="2424">
                  <c:v>10.9359</c:v>
                </c:pt>
                <c:pt idx="2425">
                  <c:v>10.936</c:v>
                </c:pt>
                <c:pt idx="2426">
                  <c:v>10.9064</c:v>
                </c:pt>
                <c:pt idx="2427">
                  <c:v>10.865500000000001</c:v>
                </c:pt>
                <c:pt idx="2428">
                  <c:v>10.8386</c:v>
                </c:pt>
                <c:pt idx="2429">
                  <c:v>10.8316</c:v>
                </c:pt>
                <c:pt idx="2430">
                  <c:v>10.813700000000001</c:v>
                </c:pt>
                <c:pt idx="2431">
                  <c:v>10.7203</c:v>
                </c:pt>
                <c:pt idx="2432">
                  <c:v>10.481999999999999</c:v>
                </c:pt>
                <c:pt idx="2433">
                  <c:v>10.064399999999999</c:v>
                </c:pt>
                <c:pt idx="2434">
                  <c:v>9.5013000000000005</c:v>
                </c:pt>
                <c:pt idx="2435">
                  <c:v>8.8992000000000004</c:v>
                </c:pt>
                <c:pt idx="2436">
                  <c:v>8.4077999999999999</c:v>
                </c:pt>
                <c:pt idx="2437">
                  <c:v>8.1653000000000002</c:v>
                </c:pt>
                <c:pt idx="2438">
                  <c:v>8.2434999999999992</c:v>
                </c:pt>
                <c:pt idx="2439">
                  <c:v>8.6180000000000003</c:v>
                </c:pt>
                <c:pt idx="2440">
                  <c:v>9.1776</c:v>
                </c:pt>
                <c:pt idx="2441">
                  <c:v>9.7691999999999997</c:v>
                </c:pt>
                <c:pt idx="2442">
                  <c:v>10.256600000000001</c:v>
                </c:pt>
                <c:pt idx="2443">
                  <c:v>10.5672</c:v>
                </c:pt>
                <c:pt idx="2444">
                  <c:v>10.7058</c:v>
                </c:pt>
                <c:pt idx="2445">
                  <c:v>10.733499999999999</c:v>
                </c:pt>
                <c:pt idx="2446">
                  <c:v>10.725</c:v>
                </c:pt>
                <c:pt idx="2447">
                  <c:v>10.730399999999999</c:v>
                </c:pt>
                <c:pt idx="2448">
                  <c:v>10.7583</c:v>
                </c:pt>
                <c:pt idx="2449">
                  <c:v>10.7872</c:v>
                </c:pt>
                <c:pt idx="2450">
                  <c:v>10.7928</c:v>
                </c:pt>
                <c:pt idx="2451">
                  <c:v>10.770899999999999</c:v>
                </c:pt>
                <c:pt idx="2452">
                  <c:v>10.739000000000001</c:v>
                </c:pt>
                <c:pt idx="2453">
                  <c:v>10.7165</c:v>
                </c:pt>
                <c:pt idx="2454">
                  <c:v>10.695</c:v>
                </c:pt>
                <c:pt idx="2455">
                  <c:v>10.6233</c:v>
                </c:pt>
                <c:pt idx="2456">
                  <c:v>10.4198</c:v>
                </c:pt>
                <c:pt idx="2457">
                  <c:v>10.0137</c:v>
                </c:pt>
                <c:pt idx="2458">
                  <c:v>9.3943999999999992</c:v>
                </c:pt>
                <c:pt idx="2459">
                  <c:v>8.6417999999999999</c:v>
                </c:pt>
                <c:pt idx="2460">
                  <c:v>7.9164000000000003</c:v>
                </c:pt>
                <c:pt idx="2461">
                  <c:v>7.4077999999999999</c:v>
                </c:pt>
                <c:pt idx="2462">
                  <c:v>7.2622999999999998</c:v>
                </c:pt>
                <c:pt idx="2463">
                  <c:v>7.5224000000000002</c:v>
                </c:pt>
                <c:pt idx="2464">
                  <c:v>8.1087000000000007</c:v>
                </c:pt>
                <c:pt idx="2465">
                  <c:v>8.8526000000000007</c:v>
                </c:pt>
                <c:pt idx="2466">
                  <c:v>9.5646000000000004</c:v>
                </c:pt>
                <c:pt idx="2467">
                  <c:v>10.1043</c:v>
                </c:pt>
                <c:pt idx="2468">
                  <c:v>10.4214</c:v>
                </c:pt>
                <c:pt idx="2469">
                  <c:v>10.5517</c:v>
                </c:pt>
                <c:pt idx="2470">
                  <c:v>10.576700000000001</c:v>
                </c:pt>
                <c:pt idx="2471">
                  <c:v>10.572900000000001</c:v>
                </c:pt>
                <c:pt idx="2472">
                  <c:v>10.578200000000001</c:v>
                </c:pt>
                <c:pt idx="2473">
                  <c:v>10.590299999999999</c:v>
                </c:pt>
                <c:pt idx="2474">
                  <c:v>10.5898</c:v>
                </c:pt>
                <c:pt idx="2475">
                  <c:v>10.5678</c:v>
                </c:pt>
                <c:pt idx="2476">
                  <c:v>10.5351</c:v>
                </c:pt>
                <c:pt idx="2477">
                  <c:v>10.5061</c:v>
                </c:pt>
                <c:pt idx="2478">
                  <c:v>10.47</c:v>
                </c:pt>
                <c:pt idx="2479">
                  <c:v>10.3713</c:v>
                </c:pt>
                <c:pt idx="2480">
                  <c:v>10.1218</c:v>
                </c:pt>
                <c:pt idx="2481">
                  <c:v>9.6441999999999997</c:v>
                </c:pt>
                <c:pt idx="2482">
                  <c:v>8.9276999999999997</c:v>
                </c:pt>
                <c:pt idx="2483">
                  <c:v>8.0638000000000005</c:v>
                </c:pt>
                <c:pt idx="2484">
                  <c:v>7.2355999999999998</c:v>
                </c:pt>
                <c:pt idx="2485">
                  <c:v>6.6590999999999996</c:v>
                </c:pt>
                <c:pt idx="2486">
                  <c:v>6.5004</c:v>
                </c:pt>
                <c:pt idx="2487">
                  <c:v>6.8063000000000002</c:v>
                </c:pt>
                <c:pt idx="2488">
                  <c:v>7.4842000000000004</c:v>
                </c:pt>
                <c:pt idx="2489">
                  <c:v>8.3413000000000004</c:v>
                </c:pt>
                <c:pt idx="2490">
                  <c:v>9.1632999999999996</c:v>
                </c:pt>
                <c:pt idx="2491">
                  <c:v>9.7942</c:v>
                </c:pt>
                <c:pt idx="2492">
                  <c:v>10.179500000000001</c:v>
                </c:pt>
                <c:pt idx="2493">
                  <c:v>10.3581</c:v>
                </c:pt>
                <c:pt idx="2494">
                  <c:v>10.416</c:v>
                </c:pt>
                <c:pt idx="2495">
                  <c:v>10.4314</c:v>
                </c:pt>
                <c:pt idx="2496">
                  <c:v>10.443199999999999</c:v>
                </c:pt>
                <c:pt idx="2497">
                  <c:v>10.4527</c:v>
                </c:pt>
                <c:pt idx="2498">
                  <c:v>10.4482</c:v>
                </c:pt>
                <c:pt idx="2499">
                  <c:v>10.428699999999999</c:v>
                </c:pt>
                <c:pt idx="2500">
                  <c:v>10.404500000000001</c:v>
                </c:pt>
                <c:pt idx="2501">
                  <c:v>10.3764</c:v>
                </c:pt>
                <c:pt idx="2502">
                  <c:v>10.3087</c:v>
                </c:pt>
                <c:pt idx="2503">
                  <c:v>10.123900000000001</c:v>
                </c:pt>
                <c:pt idx="2504">
                  <c:v>9.7319999999999993</c:v>
                </c:pt>
                <c:pt idx="2505">
                  <c:v>9.0858000000000008</c:v>
                </c:pt>
                <c:pt idx="2506">
                  <c:v>8.2323000000000004</c:v>
                </c:pt>
                <c:pt idx="2507">
                  <c:v>7.3258999999999999</c:v>
                </c:pt>
                <c:pt idx="2508">
                  <c:v>6.5880999999999998</c:v>
                </c:pt>
                <c:pt idx="2509">
                  <c:v>6.2252999999999998</c:v>
                </c:pt>
                <c:pt idx="2510">
                  <c:v>6.3449999999999998</c:v>
                </c:pt>
                <c:pt idx="2511">
                  <c:v>6.9089999999999998</c:v>
                </c:pt>
                <c:pt idx="2512">
                  <c:v>7.7503000000000002</c:v>
                </c:pt>
                <c:pt idx="2513">
                  <c:v>8.6430000000000007</c:v>
                </c:pt>
                <c:pt idx="2514">
                  <c:v>9.3916000000000004</c:v>
                </c:pt>
                <c:pt idx="2515">
                  <c:v>9.8946000000000005</c:v>
                </c:pt>
                <c:pt idx="2516">
                  <c:v>10.157299999999999</c:v>
                </c:pt>
                <c:pt idx="2517">
                  <c:v>10.2554</c:v>
                </c:pt>
                <c:pt idx="2518">
                  <c:v>10.278600000000001</c:v>
                </c:pt>
                <c:pt idx="2519">
                  <c:v>10.2865</c:v>
                </c:pt>
                <c:pt idx="2520">
                  <c:v>10.2979</c:v>
                </c:pt>
                <c:pt idx="2521">
                  <c:v>10.3071</c:v>
                </c:pt>
                <c:pt idx="2522">
                  <c:v>10.3071</c:v>
                </c:pt>
                <c:pt idx="2523">
                  <c:v>10.2966</c:v>
                </c:pt>
                <c:pt idx="2524">
                  <c:v>10.266299999999999</c:v>
                </c:pt>
                <c:pt idx="2525">
                  <c:v>10.1783</c:v>
                </c:pt>
                <c:pt idx="2526">
                  <c:v>9.9623000000000008</c:v>
                </c:pt>
                <c:pt idx="2527">
                  <c:v>9.5427</c:v>
                </c:pt>
                <c:pt idx="2528">
                  <c:v>8.8884000000000007</c:v>
                </c:pt>
                <c:pt idx="2529">
                  <c:v>8.0574999999999992</c:v>
                </c:pt>
                <c:pt idx="2530">
                  <c:v>7.2051999999999996</c:v>
                </c:pt>
                <c:pt idx="2531">
                  <c:v>6.5411999999999999</c:v>
                </c:pt>
                <c:pt idx="2532">
                  <c:v>6.2506000000000004</c:v>
                </c:pt>
                <c:pt idx="2533">
                  <c:v>6.4179000000000004</c:v>
                </c:pt>
                <c:pt idx="2534">
                  <c:v>6.9904999999999999</c:v>
                </c:pt>
                <c:pt idx="2535">
                  <c:v>7.8025000000000002</c:v>
                </c:pt>
                <c:pt idx="2536">
                  <c:v>8.6434999999999995</c:v>
                </c:pt>
                <c:pt idx="2537">
                  <c:v>9.3389000000000006</c:v>
                </c:pt>
                <c:pt idx="2538">
                  <c:v>9.8033000000000001</c:v>
                </c:pt>
                <c:pt idx="2539">
                  <c:v>10.0458</c:v>
                </c:pt>
                <c:pt idx="2540">
                  <c:v>10.1349</c:v>
                </c:pt>
                <c:pt idx="2541">
                  <c:v>10.1495</c:v>
                </c:pt>
                <c:pt idx="2542">
                  <c:v>10.1442</c:v>
                </c:pt>
                <c:pt idx="2543">
                  <c:v>10.1424</c:v>
                </c:pt>
                <c:pt idx="2544">
                  <c:v>10.1486</c:v>
                </c:pt>
                <c:pt idx="2545">
                  <c:v>10.1609</c:v>
                </c:pt>
                <c:pt idx="2546">
                  <c:v>10.169499999999999</c:v>
                </c:pt>
                <c:pt idx="2547">
                  <c:v>10.1442</c:v>
                </c:pt>
                <c:pt idx="2548">
                  <c:v>10.0282</c:v>
                </c:pt>
                <c:pt idx="2549">
                  <c:v>9.7530999999999999</c:v>
                </c:pt>
                <c:pt idx="2550">
                  <c:v>9.2763000000000009</c:v>
                </c:pt>
                <c:pt idx="2551">
                  <c:v>8.6232000000000006</c:v>
                </c:pt>
                <c:pt idx="2552">
                  <c:v>7.9044999999999996</c:v>
                </c:pt>
                <c:pt idx="2553">
                  <c:v>7.2927</c:v>
                </c:pt>
                <c:pt idx="2554">
                  <c:v>6.9607999999999999</c:v>
                </c:pt>
                <c:pt idx="2555">
                  <c:v>7.0110999999999999</c:v>
                </c:pt>
                <c:pt idx="2556">
                  <c:v>7.4306999999999999</c:v>
                </c:pt>
                <c:pt idx="2557">
                  <c:v>8.0963999999999992</c:v>
                </c:pt>
                <c:pt idx="2558">
                  <c:v>8.8269000000000002</c:v>
                </c:pt>
                <c:pt idx="2559">
                  <c:v>9.4559999999999995</c:v>
                </c:pt>
                <c:pt idx="2560">
                  <c:v>9.8893000000000004</c:v>
                </c:pt>
                <c:pt idx="2561">
                  <c:v>10.1214</c:v>
                </c:pt>
                <c:pt idx="2562">
                  <c:v>10.2113</c:v>
                </c:pt>
                <c:pt idx="2563">
                  <c:v>10.2371</c:v>
                </c:pt>
                <c:pt idx="2564">
                  <c:v>10.2563</c:v>
                </c:pt>
                <c:pt idx="2565">
                  <c:v>10.2895</c:v>
                </c:pt>
                <c:pt idx="2566">
                  <c:v>10.329000000000001</c:v>
                </c:pt>
                <c:pt idx="2567">
                  <c:v>10.3598</c:v>
                </c:pt>
                <c:pt idx="2568">
                  <c:v>10.374599999999999</c:v>
                </c:pt>
                <c:pt idx="2569">
                  <c:v>10.3774</c:v>
                </c:pt>
                <c:pt idx="2570">
                  <c:v>10.3764</c:v>
                </c:pt>
                <c:pt idx="2571">
                  <c:v>10.376300000000001</c:v>
                </c:pt>
                <c:pt idx="2572">
                  <c:v>10.3757</c:v>
                </c:pt>
                <c:pt idx="2573">
                  <c:v>10.3714</c:v>
                </c:pt>
                <c:pt idx="2574">
                  <c:v>10.3627</c:v>
                </c:pt>
                <c:pt idx="2575">
                  <c:v>10.3527</c:v>
                </c:pt>
                <c:pt idx="2576">
                  <c:v>10.345000000000001</c:v>
                </c:pt>
                <c:pt idx="2577">
                  <c:v>10.3401</c:v>
                </c:pt>
                <c:pt idx="2578">
                  <c:v>10.3345</c:v>
                </c:pt>
                <c:pt idx="2579">
                  <c:v>10.3249</c:v>
                </c:pt>
                <c:pt idx="2580">
                  <c:v>10.3116</c:v>
                </c:pt>
                <c:pt idx="2581">
                  <c:v>10.298999999999999</c:v>
                </c:pt>
                <c:pt idx="2582">
                  <c:v>10.290800000000001</c:v>
                </c:pt>
                <c:pt idx="2583">
                  <c:v>10.2851</c:v>
                </c:pt>
                <c:pt idx="2584">
                  <c:v>10.2746</c:v>
                </c:pt>
                <c:pt idx="2585">
                  <c:v>10.252599999999999</c:v>
                </c:pt>
                <c:pt idx="2586">
                  <c:v>10.220800000000001</c:v>
                </c:pt>
                <c:pt idx="2587">
                  <c:v>10.189500000000001</c:v>
                </c:pt>
                <c:pt idx="2588">
                  <c:v>10.166499999999999</c:v>
                </c:pt>
                <c:pt idx="2589">
                  <c:v>10.138400000000001</c:v>
                </c:pt>
                <c:pt idx="2590">
                  <c:v>10.0595</c:v>
                </c:pt>
                <c:pt idx="2591">
                  <c:v>9.8604000000000003</c:v>
                </c:pt>
                <c:pt idx="2592">
                  <c:v>9.4788999999999994</c:v>
                </c:pt>
                <c:pt idx="2593">
                  <c:v>8.9014000000000006</c:v>
                </c:pt>
                <c:pt idx="2594">
                  <c:v>8.1920999999999999</c:v>
                </c:pt>
                <c:pt idx="2595">
                  <c:v>7.4885000000000002</c:v>
                </c:pt>
                <c:pt idx="2596">
                  <c:v>6.9607000000000001</c:v>
                </c:pt>
                <c:pt idx="2597">
                  <c:v>6.7495000000000003</c:v>
                </c:pt>
                <c:pt idx="2598">
                  <c:v>6.9108000000000001</c:v>
                </c:pt>
                <c:pt idx="2599">
                  <c:v>7.3940999999999999</c:v>
                </c:pt>
                <c:pt idx="2600">
                  <c:v>8.0639000000000003</c:v>
                </c:pt>
                <c:pt idx="2601">
                  <c:v>8.7516999999999996</c:v>
                </c:pt>
                <c:pt idx="2602">
                  <c:v>9.3147000000000002</c:v>
                </c:pt>
                <c:pt idx="2603">
                  <c:v>9.6757000000000009</c:v>
                </c:pt>
                <c:pt idx="2604">
                  <c:v>9.8329000000000004</c:v>
                </c:pt>
                <c:pt idx="2605">
                  <c:v>9.8416999999999994</c:v>
                </c:pt>
                <c:pt idx="2606">
                  <c:v>9.7819000000000003</c:v>
                </c:pt>
                <c:pt idx="2607">
                  <c:v>9.7232000000000003</c:v>
                </c:pt>
                <c:pt idx="2608">
                  <c:v>9.6986000000000008</c:v>
                </c:pt>
                <c:pt idx="2609">
                  <c:v>9.6921999999999997</c:v>
                </c:pt>
                <c:pt idx="2610">
                  <c:v>9.6426999999999996</c:v>
                </c:pt>
                <c:pt idx="2611">
                  <c:v>9.4641000000000002</c:v>
                </c:pt>
                <c:pt idx="2612">
                  <c:v>9.0805000000000007</c:v>
                </c:pt>
                <c:pt idx="2613">
                  <c:v>8.4666999999999994</c:v>
                </c:pt>
                <c:pt idx="2614">
                  <c:v>7.6773999999999996</c:v>
                </c:pt>
                <c:pt idx="2615">
                  <c:v>6.8487999999999998</c:v>
                </c:pt>
                <c:pt idx="2616">
                  <c:v>6.1662999999999997</c:v>
                </c:pt>
                <c:pt idx="2617">
                  <c:v>5.8037000000000001</c:v>
                </c:pt>
                <c:pt idx="2618">
                  <c:v>5.8608000000000002</c:v>
                </c:pt>
                <c:pt idx="2619">
                  <c:v>6.3239000000000001</c:v>
                </c:pt>
                <c:pt idx="2620">
                  <c:v>7.0698999999999996</c:v>
                </c:pt>
                <c:pt idx="2621">
                  <c:v>7.9108000000000001</c:v>
                </c:pt>
                <c:pt idx="2622">
                  <c:v>8.6609999999999996</c:v>
                </c:pt>
                <c:pt idx="2623">
                  <c:v>9.1976999999999993</c:v>
                </c:pt>
                <c:pt idx="2624">
                  <c:v>9.4907000000000004</c:v>
                </c:pt>
                <c:pt idx="2625">
                  <c:v>9.5922999999999998</c:v>
                </c:pt>
                <c:pt idx="2626">
                  <c:v>9.5970999999999993</c:v>
                </c:pt>
                <c:pt idx="2627">
                  <c:v>9.5913000000000004</c:v>
                </c:pt>
                <c:pt idx="2628">
                  <c:v>9.6119000000000003</c:v>
                </c:pt>
                <c:pt idx="2629">
                  <c:v>9.6311999999999998</c:v>
                </c:pt>
                <c:pt idx="2630">
                  <c:v>9.5696999999999992</c:v>
                </c:pt>
                <c:pt idx="2631">
                  <c:v>9.3314000000000004</c:v>
                </c:pt>
                <c:pt idx="2632">
                  <c:v>8.8503000000000007</c:v>
                </c:pt>
                <c:pt idx="2633">
                  <c:v>8.1302000000000003</c:v>
                </c:pt>
                <c:pt idx="2634">
                  <c:v>7.2632000000000003</c:v>
                </c:pt>
                <c:pt idx="2635">
                  <c:v>6.4157000000000002</c:v>
                </c:pt>
                <c:pt idx="2636">
                  <c:v>5.7828999999999997</c:v>
                </c:pt>
                <c:pt idx="2637">
                  <c:v>5.5263</c:v>
                </c:pt>
                <c:pt idx="2638">
                  <c:v>5.7160000000000002</c:v>
                </c:pt>
                <c:pt idx="2639">
                  <c:v>6.3021000000000003</c:v>
                </c:pt>
                <c:pt idx="2640">
                  <c:v>7.1307</c:v>
                </c:pt>
                <c:pt idx="2641">
                  <c:v>7.9976000000000003</c:v>
                </c:pt>
                <c:pt idx="2642">
                  <c:v>8.7200000000000006</c:v>
                </c:pt>
                <c:pt idx="2643">
                  <c:v>9.1951000000000001</c:v>
                </c:pt>
                <c:pt idx="2644">
                  <c:v>9.4212000000000007</c:v>
                </c:pt>
                <c:pt idx="2645">
                  <c:v>9.4756</c:v>
                </c:pt>
                <c:pt idx="2646">
                  <c:v>9.4619</c:v>
                </c:pt>
                <c:pt idx="2647">
                  <c:v>9.4527999999999999</c:v>
                </c:pt>
                <c:pt idx="2648">
                  <c:v>9.4532000000000007</c:v>
                </c:pt>
                <c:pt idx="2649">
                  <c:v>9.4002999999999997</c:v>
                </c:pt>
                <c:pt idx="2650">
                  <c:v>9.1980000000000004</c:v>
                </c:pt>
                <c:pt idx="2651">
                  <c:v>8.7708999999999993</c:v>
                </c:pt>
                <c:pt idx="2652">
                  <c:v>8.1119000000000003</c:v>
                </c:pt>
                <c:pt idx="2653">
                  <c:v>7.3041</c:v>
                </c:pt>
                <c:pt idx="2654">
                  <c:v>6.5073999999999996</c:v>
                </c:pt>
                <c:pt idx="2655">
                  <c:v>5.9104999999999999</c:v>
                </c:pt>
                <c:pt idx="2656">
                  <c:v>5.6687000000000003</c:v>
                </c:pt>
                <c:pt idx="2657">
                  <c:v>5.8483000000000001</c:v>
                </c:pt>
                <c:pt idx="2658">
                  <c:v>6.4015000000000004</c:v>
                </c:pt>
                <c:pt idx="2659">
                  <c:v>7.1826999999999996</c:v>
                </c:pt>
                <c:pt idx="2660">
                  <c:v>8</c:v>
                </c:pt>
                <c:pt idx="2661">
                  <c:v>8.6819000000000006</c:v>
                </c:pt>
                <c:pt idx="2662">
                  <c:v>9.1329999999999991</c:v>
                </c:pt>
                <c:pt idx="2663">
                  <c:v>9.3536000000000001</c:v>
                </c:pt>
                <c:pt idx="2664">
                  <c:v>9.4171999999999993</c:v>
                </c:pt>
                <c:pt idx="2665">
                  <c:v>9.4182000000000006</c:v>
                </c:pt>
                <c:pt idx="2666">
                  <c:v>9.4153000000000002</c:v>
                </c:pt>
                <c:pt idx="2667">
                  <c:v>9.3996999999999993</c:v>
                </c:pt>
                <c:pt idx="2668">
                  <c:v>9.3018000000000001</c:v>
                </c:pt>
                <c:pt idx="2669">
                  <c:v>9.0338999999999992</c:v>
                </c:pt>
                <c:pt idx="2670">
                  <c:v>8.5473999999999997</c:v>
                </c:pt>
                <c:pt idx="2671">
                  <c:v>7.8754999999999997</c:v>
                </c:pt>
                <c:pt idx="2672">
                  <c:v>7.1398999999999999</c:v>
                </c:pt>
                <c:pt idx="2673">
                  <c:v>6.5156999999999998</c:v>
                </c:pt>
                <c:pt idx="2674">
                  <c:v>6.1703000000000001</c:v>
                </c:pt>
                <c:pt idx="2675">
                  <c:v>6.1997999999999998</c:v>
                </c:pt>
                <c:pt idx="2676">
                  <c:v>6.5933000000000002</c:v>
                </c:pt>
                <c:pt idx="2677">
                  <c:v>7.2377000000000002</c:v>
                </c:pt>
                <c:pt idx="2678">
                  <c:v>7.9619999999999997</c:v>
                </c:pt>
                <c:pt idx="2679">
                  <c:v>8.6018000000000008</c:v>
                </c:pt>
                <c:pt idx="2680">
                  <c:v>9.0535999999999994</c:v>
                </c:pt>
                <c:pt idx="2681">
                  <c:v>9.2998999999999992</c:v>
                </c:pt>
                <c:pt idx="2682">
                  <c:v>9.3932000000000002</c:v>
                </c:pt>
                <c:pt idx="2683">
                  <c:v>9.4121000000000006</c:v>
                </c:pt>
                <c:pt idx="2684">
                  <c:v>9.4100999999999999</c:v>
                </c:pt>
                <c:pt idx="2685">
                  <c:v>9.3849999999999998</c:v>
                </c:pt>
                <c:pt idx="2686">
                  <c:v>9.2825000000000006</c:v>
                </c:pt>
                <c:pt idx="2687">
                  <c:v>9.0335000000000001</c:v>
                </c:pt>
                <c:pt idx="2688">
                  <c:v>8.6044999999999998</c:v>
                </c:pt>
                <c:pt idx="2689">
                  <c:v>8.0352999999999994</c:v>
                </c:pt>
                <c:pt idx="2690">
                  <c:v>7.4416000000000002</c:v>
                </c:pt>
                <c:pt idx="2691">
                  <c:v>6.9790000000000001</c:v>
                </c:pt>
                <c:pt idx="2692">
                  <c:v>6.7827000000000002</c:v>
                </c:pt>
                <c:pt idx="2693">
                  <c:v>6.9122000000000003</c:v>
                </c:pt>
                <c:pt idx="2694">
                  <c:v>7.3265000000000002</c:v>
                </c:pt>
                <c:pt idx="2695">
                  <c:v>7.9032</c:v>
                </c:pt>
                <c:pt idx="2696">
                  <c:v>8.4890000000000008</c:v>
                </c:pt>
                <c:pt idx="2697">
                  <c:v>8.9586000000000006</c:v>
                </c:pt>
                <c:pt idx="2698">
                  <c:v>9.2542000000000009</c:v>
                </c:pt>
                <c:pt idx="2699">
                  <c:v>9.3896999999999995</c:v>
                </c:pt>
                <c:pt idx="2700">
                  <c:v>9.4227000000000007</c:v>
                </c:pt>
                <c:pt idx="2701">
                  <c:v>9.4095999999999993</c:v>
                </c:pt>
                <c:pt idx="2702">
                  <c:v>9.3710000000000004</c:v>
                </c:pt>
                <c:pt idx="2703">
                  <c:v>9.2842000000000002</c:v>
                </c:pt>
                <c:pt idx="2704">
                  <c:v>9.1047999999999991</c:v>
                </c:pt>
                <c:pt idx="2705">
                  <c:v>8.8054000000000006</c:v>
                </c:pt>
                <c:pt idx="2706">
                  <c:v>8.4078999999999997</c:v>
                </c:pt>
                <c:pt idx="2707">
                  <c:v>7.9909999999999997</c:v>
                </c:pt>
                <c:pt idx="2708">
                  <c:v>7.6669</c:v>
                </c:pt>
                <c:pt idx="2709">
                  <c:v>7.5359999999999996</c:v>
                </c:pt>
                <c:pt idx="2710">
                  <c:v>7.6436999999999999</c:v>
                </c:pt>
                <c:pt idx="2711">
                  <c:v>7.9592999999999998</c:v>
                </c:pt>
                <c:pt idx="2712">
                  <c:v>8.3904999999999994</c:v>
                </c:pt>
                <c:pt idx="2713">
                  <c:v>8.8226999999999993</c:v>
                </c:pt>
                <c:pt idx="2714">
                  <c:v>9.1654999999999998</c:v>
                </c:pt>
                <c:pt idx="2715">
                  <c:v>9.3803999999999998</c:v>
                </c:pt>
                <c:pt idx="2716">
                  <c:v>9.4809999999999999</c:v>
                </c:pt>
                <c:pt idx="2717">
                  <c:v>9.5076000000000001</c:v>
                </c:pt>
                <c:pt idx="2718">
                  <c:v>9.4938000000000002</c:v>
                </c:pt>
                <c:pt idx="2719">
                  <c:v>9.4450000000000003</c:v>
                </c:pt>
                <c:pt idx="2720">
                  <c:v>9.3400999999999996</c:v>
                </c:pt>
                <c:pt idx="2721">
                  <c:v>9.1549999999999994</c:v>
                </c:pt>
                <c:pt idx="2722">
                  <c:v>8.8914000000000009</c:v>
                </c:pt>
                <c:pt idx="2723">
                  <c:v>8.5923999999999996</c:v>
                </c:pt>
                <c:pt idx="2724">
                  <c:v>8.3338000000000001</c:v>
                </c:pt>
                <c:pt idx="2725">
                  <c:v>8.1945999999999994</c:v>
                </c:pt>
                <c:pt idx="2726">
                  <c:v>8.2223000000000006</c:v>
                </c:pt>
                <c:pt idx="2727">
                  <c:v>8.4105000000000008</c:v>
                </c:pt>
                <c:pt idx="2728">
                  <c:v>8.7021999999999995</c:v>
                </c:pt>
                <c:pt idx="2729">
                  <c:v>9.0143000000000004</c:v>
                </c:pt>
                <c:pt idx="2730">
                  <c:v>9.2727000000000004</c:v>
                </c:pt>
                <c:pt idx="2731">
                  <c:v>9.4385999999999992</c:v>
                </c:pt>
                <c:pt idx="2732">
                  <c:v>9.5130999999999997</c:v>
                </c:pt>
                <c:pt idx="2733">
                  <c:v>9.5213999999999999</c:v>
                </c:pt>
                <c:pt idx="2734">
                  <c:v>9.4888999999999992</c:v>
                </c:pt>
                <c:pt idx="2735">
                  <c:v>9.4252000000000002</c:v>
                </c:pt>
                <c:pt idx="2736">
                  <c:v>9.3247999999999998</c:v>
                </c:pt>
                <c:pt idx="2737">
                  <c:v>9.1814</c:v>
                </c:pt>
                <c:pt idx="2738">
                  <c:v>9.0045000000000002</c:v>
                </c:pt>
                <c:pt idx="2739">
                  <c:v>8.8269000000000002</c:v>
                </c:pt>
                <c:pt idx="2740">
                  <c:v>8.6958000000000002</c:v>
                </c:pt>
                <c:pt idx="2741">
                  <c:v>8.6530000000000005</c:v>
                </c:pt>
                <c:pt idx="2742">
                  <c:v>8.7149000000000001</c:v>
                </c:pt>
                <c:pt idx="2743">
                  <c:v>8.8642000000000003</c:v>
                </c:pt>
                <c:pt idx="2744">
                  <c:v>9.0572999999999997</c:v>
                </c:pt>
                <c:pt idx="2745">
                  <c:v>9.2433999999999994</c:v>
                </c:pt>
                <c:pt idx="2746">
                  <c:v>9.3834999999999997</c:v>
                </c:pt>
                <c:pt idx="2747">
                  <c:v>9.4614999999999991</c:v>
                </c:pt>
                <c:pt idx="2748">
                  <c:v>9.4816000000000003</c:v>
                </c:pt>
                <c:pt idx="2749">
                  <c:v>9.4581999999999997</c:v>
                </c:pt>
                <c:pt idx="2750">
                  <c:v>9.4039000000000001</c:v>
                </c:pt>
                <c:pt idx="2751">
                  <c:v>9.3254000000000001</c:v>
                </c:pt>
                <c:pt idx="2752">
                  <c:v>9.2271999999999998</c:v>
                </c:pt>
                <c:pt idx="2753">
                  <c:v>9.1187000000000005</c:v>
                </c:pt>
                <c:pt idx="2754">
                  <c:v>9.0180000000000007</c:v>
                </c:pt>
                <c:pt idx="2755">
                  <c:v>8.9481000000000002</c:v>
                </c:pt>
                <c:pt idx="2756">
                  <c:v>8.9277999999999995</c:v>
                </c:pt>
                <c:pt idx="2757">
                  <c:v>8.9620999999999995</c:v>
                </c:pt>
                <c:pt idx="2758">
                  <c:v>9.0391999999999992</c:v>
                </c:pt>
                <c:pt idx="2759">
                  <c:v>9.1356999999999999</c:v>
                </c:pt>
                <c:pt idx="2760">
                  <c:v>9.2268000000000008</c:v>
                </c:pt>
                <c:pt idx="2761">
                  <c:v>9.2951999999999995</c:v>
                </c:pt>
                <c:pt idx="2762">
                  <c:v>9.3347999999999995</c:v>
                </c:pt>
                <c:pt idx="2763">
                  <c:v>9.3473000000000006</c:v>
                </c:pt>
                <c:pt idx="2764">
                  <c:v>9.3374000000000006</c:v>
                </c:pt>
                <c:pt idx="2765">
                  <c:v>9.3079000000000001</c:v>
                </c:pt>
                <c:pt idx="2766">
                  <c:v>9.2604000000000006</c:v>
                </c:pt>
                <c:pt idx="2767">
                  <c:v>9.1989000000000001</c:v>
                </c:pt>
                <c:pt idx="2768">
                  <c:v>9.1334</c:v>
                </c:pt>
                <c:pt idx="2769">
                  <c:v>9.0785999999999998</c:v>
                </c:pt>
                <c:pt idx="2770">
                  <c:v>9.0495999999999999</c:v>
                </c:pt>
                <c:pt idx="2771">
                  <c:v>9.0545000000000009</c:v>
                </c:pt>
                <c:pt idx="2772">
                  <c:v>9.0899000000000001</c:v>
                </c:pt>
                <c:pt idx="2773">
                  <c:v>9.1426999999999996</c:v>
                </c:pt>
                <c:pt idx="2774">
                  <c:v>9.1950000000000003</c:v>
                </c:pt>
                <c:pt idx="2775">
                  <c:v>9.2318999999999996</c:v>
                </c:pt>
                <c:pt idx="2776">
                  <c:v>9.2468000000000004</c:v>
                </c:pt>
                <c:pt idx="2777">
                  <c:v>9.2415000000000003</c:v>
                </c:pt>
                <c:pt idx="2778">
                  <c:v>9.2231000000000005</c:v>
                </c:pt>
                <c:pt idx="2779">
                  <c:v>9.1992999999999991</c:v>
                </c:pt>
                <c:pt idx="2780">
                  <c:v>9.1759000000000004</c:v>
                </c:pt>
                <c:pt idx="2781">
                  <c:v>9.1559000000000008</c:v>
                </c:pt>
                <c:pt idx="2782">
                  <c:v>9.1414000000000009</c:v>
                </c:pt>
                <c:pt idx="2783">
                  <c:v>9.1341000000000001</c:v>
                </c:pt>
                <c:pt idx="2784">
                  <c:v>9.1353000000000009</c:v>
                </c:pt>
                <c:pt idx="2785">
                  <c:v>9.1447000000000003</c:v>
                </c:pt>
                <c:pt idx="2786">
                  <c:v>9.1592000000000002</c:v>
                </c:pt>
                <c:pt idx="2787">
                  <c:v>9.1728000000000005</c:v>
                </c:pt>
                <c:pt idx="2788">
                  <c:v>9.1797000000000004</c:v>
                </c:pt>
                <c:pt idx="2789">
                  <c:v>9.1758000000000006</c:v>
                </c:pt>
                <c:pt idx="2790">
                  <c:v>9.1606000000000005</c:v>
                </c:pt>
                <c:pt idx="2791">
                  <c:v>9.1372999999999998</c:v>
                </c:pt>
                <c:pt idx="2792">
                  <c:v>9.1110000000000007</c:v>
                </c:pt>
                <c:pt idx="2793">
                  <c:v>9.0867000000000004</c:v>
                </c:pt>
                <c:pt idx="2794">
                  <c:v>9.0680999999999994</c:v>
                </c:pt>
                <c:pt idx="2795">
                  <c:v>9.0571999999999999</c:v>
                </c:pt>
                <c:pt idx="2796">
                  <c:v>9.0540000000000003</c:v>
                </c:pt>
                <c:pt idx="2797">
                  <c:v>9.0569000000000006</c:v>
                </c:pt>
                <c:pt idx="2798">
                  <c:v>9.0629000000000008</c:v>
                </c:pt>
                <c:pt idx="2799">
                  <c:v>9.0681999999999992</c:v>
                </c:pt>
                <c:pt idx="2800">
                  <c:v>9.0691000000000006</c:v>
                </c:pt>
                <c:pt idx="2801">
                  <c:v>9.0634999999999994</c:v>
                </c:pt>
                <c:pt idx="2802">
                  <c:v>9.0515000000000008</c:v>
                </c:pt>
                <c:pt idx="2803">
                  <c:v>9.0355000000000008</c:v>
                </c:pt>
                <c:pt idx="2804">
                  <c:v>9.0189000000000004</c:v>
                </c:pt>
                <c:pt idx="2805">
                  <c:v>9.0042000000000009</c:v>
                </c:pt>
                <c:pt idx="2806">
                  <c:v>8.9917999999999996</c:v>
                </c:pt>
                <c:pt idx="2807">
                  <c:v>8.98</c:v>
                </c:pt>
                <c:pt idx="2808">
                  <c:v>8.9664999999999999</c:v>
                </c:pt>
                <c:pt idx="2809">
                  <c:v>8.9495000000000005</c:v>
                </c:pt>
                <c:pt idx="2810">
                  <c:v>8.9292999999999996</c:v>
                </c:pt>
                <c:pt idx="2811">
                  <c:v>8.9082000000000008</c:v>
                </c:pt>
                <c:pt idx="2812">
                  <c:v>8.8894000000000002</c:v>
                </c:pt>
                <c:pt idx="2813">
                  <c:v>8.8751999999999995</c:v>
                </c:pt>
                <c:pt idx="2814">
                  <c:v>8.8658999999999999</c:v>
                </c:pt>
                <c:pt idx="2815">
                  <c:v>8.8602000000000007</c:v>
                </c:pt>
                <c:pt idx="2816">
                  <c:v>8.8552999999999997</c:v>
                </c:pt>
                <c:pt idx="2817">
                  <c:v>8.8485999999999994</c:v>
                </c:pt>
                <c:pt idx="2818">
                  <c:v>8.8385999999999996</c:v>
                </c:pt>
                <c:pt idx="2819">
                  <c:v>8.8249999999999993</c:v>
                </c:pt>
                <c:pt idx="2820">
                  <c:v>8.8087999999999997</c:v>
                </c:pt>
                <c:pt idx="2821">
                  <c:v>8.7918000000000003</c:v>
                </c:pt>
                <c:pt idx="2822">
                  <c:v>8.7756000000000007</c:v>
                </c:pt>
                <c:pt idx="2823">
                  <c:v>8.7619000000000007</c:v>
                </c:pt>
                <c:pt idx="2824">
                  <c:v>8.7513000000000005</c:v>
                </c:pt>
                <c:pt idx="2825">
                  <c:v>8.7439999999999998</c:v>
                </c:pt>
                <c:pt idx="2826">
                  <c:v>8.7395999999999994</c:v>
                </c:pt>
                <c:pt idx="2827">
                  <c:v>8.7373999999999992</c:v>
                </c:pt>
                <c:pt idx="2828">
                  <c:v>8.7360000000000007</c:v>
                </c:pt>
                <c:pt idx="2829">
                  <c:v>8.7344000000000008</c:v>
                </c:pt>
                <c:pt idx="2830">
                  <c:v>8.7312999999999992</c:v>
                </c:pt>
                <c:pt idx="2831">
                  <c:v>8.7257999999999996</c:v>
                </c:pt>
                <c:pt idx="2832">
                  <c:v>8.7171000000000003</c:v>
                </c:pt>
                <c:pt idx="2833">
                  <c:v>8.7049000000000003</c:v>
                </c:pt>
                <c:pt idx="2834">
                  <c:v>8.6895000000000007</c:v>
                </c:pt>
                <c:pt idx="2835">
                  <c:v>8.6717999999999993</c:v>
                </c:pt>
                <c:pt idx="2836">
                  <c:v>8.6532</c:v>
                </c:pt>
                <c:pt idx="2837">
                  <c:v>8.6355000000000004</c:v>
                </c:pt>
                <c:pt idx="2838">
                  <c:v>8.6198999999999995</c:v>
                </c:pt>
                <c:pt idx="2839">
                  <c:v>8.6072000000000006</c:v>
                </c:pt>
                <c:pt idx="2840">
                  <c:v>8.5968999999999998</c:v>
                </c:pt>
                <c:pt idx="2841">
                  <c:v>8.5881000000000007</c:v>
                </c:pt>
                <c:pt idx="2842">
                  <c:v>8.5791000000000004</c:v>
                </c:pt>
                <c:pt idx="2843">
                  <c:v>8.5680999999999994</c:v>
                </c:pt>
                <c:pt idx="2844">
                  <c:v>8.5536999999999992</c:v>
                </c:pt>
                <c:pt idx="2845">
                  <c:v>8.5356000000000005</c:v>
                </c:pt>
                <c:pt idx="2846">
                  <c:v>8.5145</c:v>
                </c:pt>
                <c:pt idx="2847">
                  <c:v>8.4921000000000006</c:v>
                </c:pt>
                <c:pt idx="2848">
                  <c:v>8.4710000000000001</c:v>
                </c:pt>
                <c:pt idx="2849">
                  <c:v>8.4532000000000007</c:v>
                </c:pt>
                <c:pt idx="2850">
                  <c:v>8.4398</c:v>
                </c:pt>
                <c:pt idx="2851">
                  <c:v>8.43</c:v>
                </c:pt>
                <c:pt idx="2852">
                  <c:v>8.4215</c:v>
                </c:pt>
                <c:pt idx="2853">
                  <c:v>8.4114000000000004</c:v>
                </c:pt>
                <c:pt idx="2854">
                  <c:v>8.3971999999999998</c:v>
                </c:pt>
                <c:pt idx="2855">
                  <c:v>8.3783999999999992</c:v>
                </c:pt>
                <c:pt idx="2856">
                  <c:v>8.3564000000000007</c:v>
                </c:pt>
                <c:pt idx="2857">
                  <c:v>8.3345000000000002</c:v>
                </c:pt>
                <c:pt idx="2858">
                  <c:v>8.3158999999999992</c:v>
                </c:pt>
                <c:pt idx="2859">
                  <c:v>8.3025000000000002</c:v>
                </c:pt>
                <c:pt idx="2860">
                  <c:v>8.2937999999999992</c:v>
                </c:pt>
                <c:pt idx="2861">
                  <c:v>8.2871000000000006</c:v>
                </c:pt>
                <c:pt idx="2862">
                  <c:v>8.2786000000000008</c:v>
                </c:pt>
                <c:pt idx="2863">
                  <c:v>8.2658000000000005</c:v>
                </c:pt>
                <c:pt idx="2864">
                  <c:v>8.2483000000000004</c:v>
                </c:pt>
                <c:pt idx="2865">
                  <c:v>8.2288999999999994</c:v>
                </c:pt>
                <c:pt idx="2866">
                  <c:v>8.2117000000000004</c:v>
                </c:pt>
                <c:pt idx="2867">
                  <c:v>8.2004999999999999</c:v>
                </c:pt>
                <c:pt idx="2868">
                  <c:v>8.1964000000000006</c:v>
                </c:pt>
                <c:pt idx="2869">
                  <c:v>8.1974</c:v>
                </c:pt>
                <c:pt idx="2870">
                  <c:v>8.1986000000000008</c:v>
                </c:pt>
                <c:pt idx="2871">
                  <c:v>8.1951000000000001</c:v>
                </c:pt>
                <c:pt idx="2872">
                  <c:v>8.1835000000000004</c:v>
                </c:pt>
                <c:pt idx="2873">
                  <c:v>8.1641999999999992</c:v>
                </c:pt>
                <c:pt idx="2874">
                  <c:v>8.1408000000000005</c:v>
                </c:pt>
                <c:pt idx="2875">
                  <c:v>8.1186000000000007</c:v>
                </c:pt>
                <c:pt idx="2876">
                  <c:v>8.1016999999999992</c:v>
                </c:pt>
                <c:pt idx="2877">
                  <c:v>8.0921000000000003</c:v>
                </c:pt>
                <c:pt idx="2878">
                  <c:v>8.0879999999999992</c:v>
                </c:pt>
                <c:pt idx="2879">
                  <c:v>8.0860000000000003</c:v>
                </c:pt>
                <c:pt idx="2880">
                  <c:v>8.0822000000000003</c:v>
                </c:pt>
                <c:pt idx="2881">
                  <c:v>8.0742999999999991</c:v>
                </c:pt>
                <c:pt idx="2882">
                  <c:v>8.0625999999999998</c:v>
                </c:pt>
                <c:pt idx="2883">
                  <c:v>8.0494000000000003</c:v>
                </c:pt>
                <c:pt idx="2884">
                  <c:v>8.0373000000000001</c:v>
                </c:pt>
                <c:pt idx="2885">
                  <c:v>8.0280000000000005</c:v>
                </c:pt>
                <c:pt idx="2886">
                  <c:v>8.0214999999999996</c:v>
                </c:pt>
                <c:pt idx="2887">
                  <c:v>8.0157000000000007</c:v>
                </c:pt>
                <c:pt idx="2888">
                  <c:v>8.0083000000000002</c:v>
                </c:pt>
                <c:pt idx="2889">
                  <c:v>7.9973000000000001</c:v>
                </c:pt>
                <c:pt idx="2890">
                  <c:v>7.9823000000000004</c:v>
                </c:pt>
                <c:pt idx="2891">
                  <c:v>7.9644000000000004</c:v>
                </c:pt>
                <c:pt idx="2892">
                  <c:v>7.9458000000000002</c:v>
                </c:pt>
                <c:pt idx="2893">
                  <c:v>7.9284999999999997</c:v>
                </c:pt>
                <c:pt idx="2894">
                  <c:v>7.9142000000000001</c:v>
                </c:pt>
                <c:pt idx="2895">
                  <c:v>7.9032999999999998</c:v>
                </c:pt>
                <c:pt idx="2896">
                  <c:v>7.8954000000000004</c:v>
                </c:pt>
                <c:pt idx="2897">
                  <c:v>7.8894000000000002</c:v>
                </c:pt>
                <c:pt idx="2898">
                  <c:v>7.8840000000000003</c:v>
                </c:pt>
                <c:pt idx="2899">
                  <c:v>7.8779000000000003</c:v>
                </c:pt>
                <c:pt idx="2900">
                  <c:v>7.8701999999999996</c:v>
                </c:pt>
                <c:pt idx="2901">
                  <c:v>7.8602999999999996</c:v>
                </c:pt>
                <c:pt idx="2902">
                  <c:v>7.8484999999999996</c:v>
                </c:pt>
                <c:pt idx="2903">
                  <c:v>7.8356000000000003</c:v>
                </c:pt>
                <c:pt idx="2904">
                  <c:v>7.8228999999999997</c:v>
                </c:pt>
                <c:pt idx="2905">
                  <c:v>7.8113999999999999</c:v>
                </c:pt>
                <c:pt idx="2906">
                  <c:v>7.8013000000000003</c:v>
                </c:pt>
                <c:pt idx="2907">
                  <c:v>7.7919999999999998</c:v>
                </c:pt>
                <c:pt idx="2908">
                  <c:v>7.782</c:v>
                </c:pt>
                <c:pt idx="2909">
                  <c:v>7.7701000000000002</c:v>
                </c:pt>
                <c:pt idx="2910">
                  <c:v>7.7556000000000003</c:v>
                </c:pt>
                <c:pt idx="2911">
                  <c:v>7.7392000000000003</c:v>
                </c:pt>
                <c:pt idx="2912">
                  <c:v>7.7222</c:v>
                </c:pt>
                <c:pt idx="2913">
                  <c:v>7.7057000000000002</c:v>
                </c:pt>
                <c:pt idx="2914">
                  <c:v>7.69</c:v>
                </c:pt>
                <c:pt idx="2915">
                  <c:v>7.6744000000000003</c:v>
                </c:pt>
                <c:pt idx="2916">
                  <c:v>7.6581000000000001</c:v>
                </c:pt>
                <c:pt idx="2917">
                  <c:v>7.6413000000000002</c:v>
                </c:pt>
                <c:pt idx="2918">
                  <c:v>7.625</c:v>
                </c:pt>
                <c:pt idx="2919">
                  <c:v>7.6113</c:v>
                </c:pt>
                <c:pt idx="2920">
                  <c:v>7.6018999999999997</c:v>
                </c:pt>
                <c:pt idx="2921">
                  <c:v>7.5968</c:v>
                </c:pt>
                <c:pt idx="2922">
                  <c:v>7.5945</c:v>
                </c:pt>
                <c:pt idx="2923">
                  <c:v>7.5926</c:v>
                </c:pt>
                <c:pt idx="2924">
                  <c:v>7.5891999999999999</c:v>
                </c:pt>
                <c:pt idx="2925">
                  <c:v>7.5841000000000003</c:v>
                </c:pt>
                <c:pt idx="2926">
                  <c:v>7.5788000000000002</c:v>
                </c:pt>
                <c:pt idx="2927">
                  <c:v>7.5750000000000002</c:v>
                </c:pt>
                <c:pt idx="2928">
                  <c:v>7.5731999999999999</c:v>
                </c:pt>
                <c:pt idx="2929">
                  <c:v>7.5723000000000003</c:v>
                </c:pt>
                <c:pt idx="2930">
                  <c:v>7.5694999999999997</c:v>
                </c:pt>
                <c:pt idx="2931">
                  <c:v>7.5627000000000004</c:v>
                </c:pt>
                <c:pt idx="2932">
                  <c:v>7.5507999999999997</c:v>
                </c:pt>
                <c:pt idx="2933">
                  <c:v>7.5351999999999997</c:v>
                </c:pt>
                <c:pt idx="2934">
                  <c:v>7.5179</c:v>
                </c:pt>
                <c:pt idx="2935">
                  <c:v>7.5002000000000004</c:v>
                </c:pt>
                <c:pt idx="2936">
                  <c:v>7.4821999999999997</c:v>
                </c:pt>
                <c:pt idx="2937">
                  <c:v>7.4626000000000001</c:v>
                </c:pt>
                <c:pt idx="2938">
                  <c:v>7.4405000000000001</c:v>
                </c:pt>
                <c:pt idx="2939">
                  <c:v>7.4165999999999999</c:v>
                </c:pt>
                <c:pt idx="2940">
                  <c:v>7.3940000000000001</c:v>
                </c:pt>
                <c:pt idx="2941">
                  <c:v>7.3769999999999998</c:v>
                </c:pt>
                <c:pt idx="2942">
                  <c:v>7.3684000000000003</c:v>
                </c:pt>
                <c:pt idx="2943">
                  <c:v>7.3685999999999998</c:v>
                </c:pt>
                <c:pt idx="2944">
                  <c:v>7.3746</c:v>
                </c:pt>
                <c:pt idx="2945">
                  <c:v>7.3817000000000004</c:v>
                </c:pt>
                <c:pt idx="2946">
                  <c:v>7.3856999999999999</c:v>
                </c:pt>
                <c:pt idx="2947">
                  <c:v>7.3841999999999999</c:v>
                </c:pt>
                <c:pt idx="2948">
                  <c:v>7.3773999999999997</c:v>
                </c:pt>
                <c:pt idx="2949">
                  <c:v>7.3670999999999998</c:v>
                </c:pt>
                <c:pt idx="2950">
                  <c:v>7.3550000000000004</c:v>
                </c:pt>
                <c:pt idx="2951">
                  <c:v>7.3415999999999997</c:v>
                </c:pt>
                <c:pt idx="2952">
                  <c:v>7.3265000000000002</c:v>
                </c:pt>
                <c:pt idx="2953">
                  <c:v>7.3093000000000004</c:v>
                </c:pt>
                <c:pt idx="2954">
                  <c:v>7.2904999999999998</c:v>
                </c:pt>
                <c:pt idx="2955">
                  <c:v>7.2718999999999996</c:v>
                </c:pt>
                <c:pt idx="2956">
                  <c:v>7.2561</c:v>
                </c:pt>
                <c:pt idx="2957">
                  <c:v>7.2453000000000003</c:v>
                </c:pt>
                <c:pt idx="2958">
                  <c:v>7.2401999999999997</c:v>
                </c:pt>
                <c:pt idx="2959">
                  <c:v>7.2396000000000003</c:v>
                </c:pt>
                <c:pt idx="2960">
                  <c:v>7.2412000000000001</c:v>
                </c:pt>
                <c:pt idx="2961">
                  <c:v>7.2422000000000004</c:v>
                </c:pt>
                <c:pt idx="2962">
                  <c:v>7.2408000000000001</c:v>
                </c:pt>
                <c:pt idx="2963">
                  <c:v>7.2359999999999998</c:v>
                </c:pt>
                <c:pt idx="2964">
                  <c:v>7.2281000000000004</c:v>
                </c:pt>
                <c:pt idx="2965">
                  <c:v>7.218</c:v>
                </c:pt>
                <c:pt idx="2966">
                  <c:v>7.2069999999999999</c:v>
                </c:pt>
                <c:pt idx="2967">
                  <c:v>7.1962000000000002</c:v>
                </c:pt>
                <c:pt idx="2968">
                  <c:v>7.1870000000000003</c:v>
                </c:pt>
                <c:pt idx="2969">
                  <c:v>7.1802000000000001</c:v>
                </c:pt>
                <c:pt idx="2970">
                  <c:v>7.1761999999999997</c:v>
                </c:pt>
                <c:pt idx="2971">
                  <c:v>7.1738999999999997</c:v>
                </c:pt>
                <c:pt idx="2972">
                  <c:v>7.1717000000000004</c:v>
                </c:pt>
                <c:pt idx="2973">
                  <c:v>7.1673</c:v>
                </c:pt>
                <c:pt idx="2974">
                  <c:v>7.1596000000000002</c:v>
                </c:pt>
                <c:pt idx="2975">
                  <c:v>7.1489000000000003</c:v>
                </c:pt>
                <c:pt idx="2976">
                  <c:v>7.1375000000000002</c:v>
                </c:pt>
                <c:pt idx="2977">
                  <c:v>7.1285999999999996</c:v>
                </c:pt>
                <c:pt idx="2978">
                  <c:v>7.1250999999999998</c:v>
                </c:pt>
                <c:pt idx="2979">
                  <c:v>7.1273999999999997</c:v>
                </c:pt>
                <c:pt idx="2980">
                  <c:v>7.1330999999999998</c:v>
                </c:pt>
                <c:pt idx="2981">
                  <c:v>7.1378000000000004</c:v>
                </c:pt>
                <c:pt idx="2982">
                  <c:v>7.1367000000000003</c:v>
                </c:pt>
                <c:pt idx="2983">
                  <c:v>7.1269999999999998</c:v>
                </c:pt>
                <c:pt idx="2984">
                  <c:v>7.1092000000000004</c:v>
                </c:pt>
                <c:pt idx="2985">
                  <c:v>7.0867000000000004</c:v>
                </c:pt>
                <c:pt idx="2986">
                  <c:v>7.0641999999999996</c:v>
                </c:pt>
                <c:pt idx="2987">
                  <c:v>7.0457000000000001</c:v>
                </c:pt>
                <c:pt idx="2988">
                  <c:v>7.0327999999999999</c:v>
                </c:pt>
                <c:pt idx="2989">
                  <c:v>7.0244999999999997</c:v>
                </c:pt>
                <c:pt idx="2990">
                  <c:v>7.0179999999999998</c:v>
                </c:pt>
                <c:pt idx="2991">
                  <c:v>7.0105000000000004</c:v>
                </c:pt>
                <c:pt idx="2992">
                  <c:v>7.0004999999999997</c:v>
                </c:pt>
                <c:pt idx="2993">
                  <c:v>6.9875999999999996</c:v>
                </c:pt>
                <c:pt idx="2994">
                  <c:v>6.9725999999999999</c:v>
                </c:pt>
                <c:pt idx="2995">
                  <c:v>6.9565000000000001</c:v>
                </c:pt>
                <c:pt idx="2996">
                  <c:v>6.9398999999999997</c:v>
                </c:pt>
                <c:pt idx="2997">
                  <c:v>6.9231999999999996</c:v>
                </c:pt>
                <c:pt idx="2998">
                  <c:v>6.9073000000000002</c:v>
                </c:pt>
                <c:pt idx="2999">
                  <c:v>6.8930999999999996</c:v>
                </c:pt>
                <c:pt idx="3000">
                  <c:v>6.8818000000000001</c:v>
                </c:pt>
                <c:pt idx="3001">
                  <c:v>6.8742000000000001</c:v>
                </c:pt>
                <c:pt idx="3002">
                  <c:v>6.8696000000000002</c:v>
                </c:pt>
                <c:pt idx="3003">
                  <c:v>6.8663999999999996</c:v>
                </c:pt>
                <c:pt idx="3004">
                  <c:v>6.8621999999999996</c:v>
                </c:pt>
                <c:pt idx="3005">
                  <c:v>6.8555000000000001</c:v>
                </c:pt>
                <c:pt idx="3006">
                  <c:v>6.8455000000000004</c:v>
                </c:pt>
                <c:pt idx="3007">
                  <c:v>6.8333000000000004</c:v>
                </c:pt>
                <c:pt idx="3008">
                  <c:v>6.8205</c:v>
                </c:pt>
                <c:pt idx="3009">
                  <c:v>6.8087999999999997</c:v>
                </c:pt>
                <c:pt idx="3010">
                  <c:v>6.7988999999999997</c:v>
                </c:pt>
                <c:pt idx="3011">
                  <c:v>6.7904</c:v>
                </c:pt>
                <c:pt idx="3012">
                  <c:v>6.7826000000000004</c:v>
                </c:pt>
                <c:pt idx="3013">
                  <c:v>6.7746000000000004</c:v>
                </c:pt>
                <c:pt idx="3014">
                  <c:v>6.7663000000000002</c:v>
                </c:pt>
                <c:pt idx="3015">
                  <c:v>6.7577999999999996</c:v>
                </c:pt>
                <c:pt idx="3016">
                  <c:v>6.7488000000000001</c:v>
                </c:pt>
                <c:pt idx="3017">
                  <c:v>6.7386999999999997</c:v>
                </c:pt>
                <c:pt idx="3018">
                  <c:v>6.7260999999999997</c:v>
                </c:pt>
                <c:pt idx="3019">
                  <c:v>6.7100999999999997</c:v>
                </c:pt>
                <c:pt idx="3020">
                  <c:v>6.6901999999999999</c:v>
                </c:pt>
                <c:pt idx="3021">
                  <c:v>6.6676000000000002</c:v>
                </c:pt>
                <c:pt idx="3022">
                  <c:v>6.6444000000000001</c:v>
                </c:pt>
                <c:pt idx="3023">
                  <c:v>6.6231</c:v>
                </c:pt>
                <c:pt idx="3024">
                  <c:v>6.6056999999999997</c:v>
                </c:pt>
                <c:pt idx="3025">
                  <c:v>6.5926</c:v>
                </c:pt>
                <c:pt idx="3026">
                  <c:v>6.5831999999999997</c:v>
                </c:pt>
                <c:pt idx="3027">
                  <c:v>6.5758999999999999</c:v>
                </c:pt>
                <c:pt idx="3028">
                  <c:v>6.5693000000000001</c:v>
                </c:pt>
                <c:pt idx="3029">
                  <c:v>6.5621999999999998</c:v>
                </c:pt>
                <c:pt idx="3030">
                  <c:v>6.5542999999999996</c:v>
                </c:pt>
                <c:pt idx="3031">
                  <c:v>6.5457999999999998</c:v>
                </c:pt>
                <c:pt idx="3032">
                  <c:v>6.5366</c:v>
                </c:pt>
                <c:pt idx="3033">
                  <c:v>6.5265000000000004</c:v>
                </c:pt>
                <c:pt idx="3034">
                  <c:v>6.5155000000000003</c:v>
                </c:pt>
                <c:pt idx="3035">
                  <c:v>6.5035999999999996</c:v>
                </c:pt>
                <c:pt idx="3036">
                  <c:v>6.4916</c:v>
                </c:pt>
                <c:pt idx="3037">
                  <c:v>6.4806999999999997</c:v>
                </c:pt>
                <c:pt idx="3038">
                  <c:v>6.4720000000000004</c:v>
                </c:pt>
                <c:pt idx="3039">
                  <c:v>6.4661</c:v>
                </c:pt>
                <c:pt idx="3040">
                  <c:v>6.4623999999999997</c:v>
                </c:pt>
                <c:pt idx="3041">
                  <c:v>6.4593999999999996</c:v>
                </c:pt>
                <c:pt idx="3042">
                  <c:v>6.4550999999999998</c:v>
                </c:pt>
                <c:pt idx="3043">
                  <c:v>6.4478</c:v>
                </c:pt>
                <c:pt idx="3044">
                  <c:v>6.4371</c:v>
                </c:pt>
                <c:pt idx="3045">
                  <c:v>6.4238999999999997</c:v>
                </c:pt>
                <c:pt idx="3046">
                  <c:v>6.4108999999999998</c:v>
                </c:pt>
                <c:pt idx="3047">
                  <c:v>6.4006999999999996</c:v>
                </c:pt>
                <c:pt idx="3048">
                  <c:v>6.3949999999999996</c:v>
                </c:pt>
                <c:pt idx="3049">
                  <c:v>6.3936000000000002</c:v>
                </c:pt>
                <c:pt idx="3050">
                  <c:v>6.3940999999999999</c:v>
                </c:pt>
                <c:pt idx="3051">
                  <c:v>6.3928000000000003</c:v>
                </c:pt>
                <c:pt idx="3052">
                  <c:v>6.3868999999999998</c:v>
                </c:pt>
                <c:pt idx="3053">
                  <c:v>6.3757999999999999</c:v>
                </c:pt>
                <c:pt idx="3054">
                  <c:v>6.3619000000000003</c:v>
                </c:pt>
                <c:pt idx="3055">
                  <c:v>6.3494999999999999</c:v>
                </c:pt>
                <c:pt idx="3056">
                  <c:v>6.3428000000000004</c:v>
                </c:pt>
                <c:pt idx="3057">
                  <c:v>6.3433999999999999</c:v>
                </c:pt>
                <c:pt idx="3058">
                  <c:v>6.3491</c:v>
                </c:pt>
                <c:pt idx="3059">
                  <c:v>6.3541999999999996</c:v>
                </c:pt>
                <c:pt idx="3060">
                  <c:v>6.3522999999999996</c:v>
                </c:pt>
                <c:pt idx="3061">
                  <c:v>6.3387000000000002</c:v>
                </c:pt>
                <c:pt idx="3062">
                  <c:v>6.3135000000000003</c:v>
                </c:pt>
                <c:pt idx="3063">
                  <c:v>6.2809999999999997</c:v>
                </c:pt>
                <c:pt idx="3064">
                  <c:v>6.2487000000000004</c:v>
                </c:pt>
                <c:pt idx="3065">
                  <c:v>6.2236000000000002</c:v>
                </c:pt>
                <c:pt idx="3066">
                  <c:v>6.2096999999999998</c:v>
                </c:pt>
                <c:pt idx="3067">
                  <c:v>6.2065000000000001</c:v>
                </c:pt>
                <c:pt idx="3068">
                  <c:v>6.2099000000000002</c:v>
                </c:pt>
                <c:pt idx="3069">
                  <c:v>6.2138999999999998</c:v>
                </c:pt>
                <c:pt idx="3070">
                  <c:v>6.2138</c:v>
                </c:pt>
                <c:pt idx="3071">
                  <c:v>6.2073</c:v>
                </c:pt>
                <c:pt idx="3072">
                  <c:v>6.1952999999999996</c:v>
                </c:pt>
                <c:pt idx="3073">
                  <c:v>6.1806999999999999</c:v>
                </c:pt>
                <c:pt idx="3074">
                  <c:v>6.1668000000000003</c:v>
                </c:pt>
                <c:pt idx="3075">
                  <c:v>6.1555999999999997</c:v>
                </c:pt>
                <c:pt idx="3076">
                  <c:v>6.1471</c:v>
                </c:pt>
                <c:pt idx="3077">
                  <c:v>6.1398000000000001</c:v>
                </c:pt>
                <c:pt idx="3078">
                  <c:v>6.1318999999999999</c:v>
                </c:pt>
                <c:pt idx="3079">
                  <c:v>6.1226000000000003</c:v>
                </c:pt>
                <c:pt idx="3080">
                  <c:v>6.1131000000000002</c:v>
                </c:pt>
                <c:pt idx="3081">
                  <c:v>6.1060999999999996</c:v>
                </c:pt>
                <c:pt idx="3082">
                  <c:v>6.1045999999999996</c:v>
                </c:pt>
                <c:pt idx="3083">
                  <c:v>6.1098999999999997</c:v>
                </c:pt>
                <c:pt idx="3084">
                  <c:v>6.1204000000000001</c:v>
                </c:pt>
                <c:pt idx="3085">
                  <c:v>6.1317000000000004</c:v>
                </c:pt>
                <c:pt idx="3086">
                  <c:v>6.1384999999999996</c:v>
                </c:pt>
                <c:pt idx="3087">
                  <c:v>6.1360999999999999</c:v>
                </c:pt>
                <c:pt idx="3088">
                  <c:v>6.1234999999999999</c:v>
                </c:pt>
                <c:pt idx="3089">
                  <c:v>6.1032000000000002</c:v>
                </c:pt>
                <c:pt idx="3090">
                  <c:v>6.0801999999999996</c:v>
                </c:pt>
                <c:pt idx="3091">
                  <c:v>6.0602999999999998</c:v>
                </c:pt>
                <c:pt idx="3092">
                  <c:v>6.0468000000000002</c:v>
                </c:pt>
                <c:pt idx="3093">
                  <c:v>6.0401999999999996</c:v>
                </c:pt>
                <c:pt idx="3094">
                  <c:v>6.0377999999999998</c:v>
                </c:pt>
                <c:pt idx="3095">
                  <c:v>6.0350999999999999</c:v>
                </c:pt>
                <c:pt idx="3096">
                  <c:v>6.0282999999999998</c:v>
                </c:pt>
                <c:pt idx="3097">
                  <c:v>6.0152000000000001</c:v>
                </c:pt>
                <c:pt idx="3098">
                  <c:v>5.9962999999999997</c:v>
                </c:pt>
                <c:pt idx="3099">
                  <c:v>5.9741999999999997</c:v>
                </c:pt>
                <c:pt idx="3100">
                  <c:v>5.9530000000000003</c:v>
                </c:pt>
                <c:pt idx="3101">
                  <c:v>5.9371</c:v>
                </c:pt>
                <c:pt idx="3102">
                  <c:v>5.9301000000000004</c:v>
                </c:pt>
                <c:pt idx="3103">
                  <c:v>5.9337</c:v>
                </c:pt>
                <c:pt idx="3104">
                  <c:v>5.9473000000000003</c:v>
                </c:pt>
                <c:pt idx="3105">
                  <c:v>5.9678000000000004</c:v>
                </c:pt>
                <c:pt idx="3106">
                  <c:v>5.9901</c:v>
                </c:pt>
                <c:pt idx="3107">
                  <c:v>6.0088999999999997</c:v>
                </c:pt>
                <c:pt idx="3108">
                  <c:v>6.0197000000000003</c:v>
                </c:pt>
                <c:pt idx="3109">
                  <c:v>6.0198999999999998</c:v>
                </c:pt>
                <c:pt idx="3110">
                  <c:v>6.0095999999999998</c:v>
                </c:pt>
                <c:pt idx="3111">
                  <c:v>5.9909999999999997</c:v>
                </c:pt>
                <c:pt idx="3112">
                  <c:v>5.9683999999999999</c:v>
                </c:pt>
                <c:pt idx="3113">
                  <c:v>5.9462000000000002</c:v>
                </c:pt>
                <c:pt idx="3114">
                  <c:v>5.9287999999999998</c:v>
                </c:pt>
                <c:pt idx="3115">
                  <c:v>5.9189999999999996</c:v>
                </c:pt>
                <c:pt idx="3116">
                  <c:v>5.9177</c:v>
                </c:pt>
                <c:pt idx="3117">
                  <c:v>5.9234</c:v>
                </c:pt>
                <c:pt idx="3118">
                  <c:v>5.9332000000000003</c:v>
                </c:pt>
                <c:pt idx="3119">
                  <c:v>5.9436</c:v>
                </c:pt>
                <c:pt idx="3120">
                  <c:v>5.9518000000000004</c:v>
                </c:pt>
                <c:pt idx="3121">
                  <c:v>5.9562999999999997</c:v>
                </c:pt>
                <c:pt idx="3122">
                  <c:v>5.9574999999999996</c:v>
                </c:pt>
                <c:pt idx="3123">
                  <c:v>5.9565000000000001</c:v>
                </c:pt>
                <c:pt idx="3124">
                  <c:v>5.9542999999999999</c:v>
                </c:pt>
                <c:pt idx="3125">
                  <c:v>5.9512999999999998</c:v>
                </c:pt>
                <c:pt idx="3126">
                  <c:v>5.9474999999999998</c:v>
                </c:pt>
                <c:pt idx="3127">
                  <c:v>5.9432999999999998</c:v>
                </c:pt>
                <c:pt idx="3128">
                  <c:v>5.9398</c:v>
                </c:pt>
                <c:pt idx="3129">
                  <c:v>5.9391999999999996</c:v>
                </c:pt>
                <c:pt idx="3130">
                  <c:v>5.9433999999999996</c:v>
                </c:pt>
                <c:pt idx="3131">
                  <c:v>5.9527000000000001</c:v>
                </c:pt>
                <c:pt idx="3132">
                  <c:v>5.9649999999999999</c:v>
                </c:pt>
                <c:pt idx="3133">
                  <c:v>5.9762000000000004</c:v>
                </c:pt>
                <c:pt idx="3134">
                  <c:v>5.9821999999999997</c:v>
                </c:pt>
                <c:pt idx="3135">
                  <c:v>5.9809000000000001</c:v>
                </c:pt>
                <c:pt idx="3136">
                  <c:v>5.9734999999999996</c:v>
                </c:pt>
                <c:pt idx="3137">
                  <c:v>5.9637000000000002</c:v>
                </c:pt>
                <c:pt idx="3138">
                  <c:v>5.9564000000000004</c:v>
                </c:pt>
                <c:pt idx="3139">
                  <c:v>5.9549000000000003</c:v>
                </c:pt>
                <c:pt idx="3140">
                  <c:v>5.9603000000000002</c:v>
                </c:pt>
                <c:pt idx="3141">
                  <c:v>5.9707999999999997</c:v>
                </c:pt>
                <c:pt idx="3142">
                  <c:v>5.9828999999999999</c:v>
                </c:pt>
                <c:pt idx="3143">
                  <c:v>5.9935</c:v>
                </c:pt>
                <c:pt idx="3144">
                  <c:v>6.0004</c:v>
                </c:pt>
                <c:pt idx="3145">
                  <c:v>6.0031999999999996</c:v>
                </c:pt>
                <c:pt idx="3146">
                  <c:v>6.0031999999999996</c:v>
                </c:pt>
                <c:pt idx="3147">
                  <c:v>6.0019999999999998</c:v>
                </c:pt>
                <c:pt idx="3148">
                  <c:v>6.0015000000000001</c:v>
                </c:pt>
                <c:pt idx="3149">
                  <c:v>6.0034000000000001</c:v>
                </c:pt>
                <c:pt idx="3150">
                  <c:v>6.0084999999999997</c:v>
                </c:pt>
                <c:pt idx="3151">
                  <c:v>6.0166000000000004</c:v>
                </c:pt>
                <c:pt idx="3152">
                  <c:v>6.0265000000000004</c:v>
                </c:pt>
                <c:pt idx="3153">
                  <c:v>6.0362</c:v>
                </c:pt>
                <c:pt idx="3154">
                  <c:v>6.0434000000000001</c:v>
                </c:pt>
                <c:pt idx="3155">
                  <c:v>6.0465</c:v>
                </c:pt>
                <c:pt idx="3156">
                  <c:v>6.0449999999999999</c:v>
                </c:pt>
                <c:pt idx="3157">
                  <c:v>6.0396000000000001</c:v>
                </c:pt>
                <c:pt idx="3158">
                  <c:v>6.0324</c:v>
                </c:pt>
                <c:pt idx="3159">
                  <c:v>6.0256999999999996</c:v>
                </c:pt>
                <c:pt idx="3160">
                  <c:v>6.0217000000000001</c:v>
                </c:pt>
                <c:pt idx="3161">
                  <c:v>6.0220000000000002</c:v>
                </c:pt>
                <c:pt idx="3162">
                  <c:v>6.0270000000000001</c:v>
                </c:pt>
                <c:pt idx="3163">
                  <c:v>6.0369000000000002</c:v>
                </c:pt>
                <c:pt idx="3164">
                  <c:v>6.0507999999999997</c:v>
                </c:pt>
                <c:pt idx="3165">
                  <c:v>6.0671999999999997</c:v>
                </c:pt>
                <c:pt idx="3166">
                  <c:v>6.0842000000000001</c:v>
                </c:pt>
                <c:pt idx="3167">
                  <c:v>6.0998999999999999</c:v>
                </c:pt>
                <c:pt idx="3168">
                  <c:v>6.1128999999999998</c:v>
                </c:pt>
                <c:pt idx="3169">
                  <c:v>6.1227999999999998</c:v>
                </c:pt>
                <c:pt idx="3170">
                  <c:v>6.1303000000000001</c:v>
                </c:pt>
                <c:pt idx="3171">
                  <c:v>6.1365999999999996</c:v>
                </c:pt>
                <c:pt idx="3172">
                  <c:v>6.1430999999999996</c:v>
                </c:pt>
                <c:pt idx="3173">
                  <c:v>6.1501000000000001</c:v>
                </c:pt>
                <c:pt idx="3174">
                  <c:v>6.1580000000000004</c:v>
                </c:pt>
                <c:pt idx="3175">
                  <c:v>6.1666999999999996</c:v>
                </c:pt>
                <c:pt idx="3176">
                  <c:v>6.1769999999999996</c:v>
                </c:pt>
                <c:pt idx="3177">
                  <c:v>6.1896000000000004</c:v>
                </c:pt>
                <c:pt idx="3178">
                  <c:v>6.2049000000000003</c:v>
                </c:pt>
                <c:pt idx="3179">
                  <c:v>6.2217000000000002</c:v>
                </c:pt>
                <c:pt idx="3180">
                  <c:v>6.2370999999999999</c:v>
                </c:pt>
                <c:pt idx="3181">
                  <c:v>6.2476000000000003</c:v>
                </c:pt>
                <c:pt idx="3182">
                  <c:v>6.2504999999999997</c:v>
                </c:pt>
                <c:pt idx="3183">
                  <c:v>6.2458</c:v>
                </c:pt>
                <c:pt idx="3184">
                  <c:v>6.2363</c:v>
                </c:pt>
                <c:pt idx="3185">
                  <c:v>6.2267000000000001</c:v>
                </c:pt>
                <c:pt idx="3186">
                  <c:v>6.2214</c:v>
                </c:pt>
                <c:pt idx="3187">
                  <c:v>6.2222999999999997</c:v>
                </c:pt>
                <c:pt idx="3188">
                  <c:v>6.2289000000000003</c:v>
                </c:pt>
                <c:pt idx="3189">
                  <c:v>6.2389999999999999</c:v>
                </c:pt>
                <c:pt idx="3190">
                  <c:v>6.2507999999999999</c:v>
                </c:pt>
                <c:pt idx="3191">
                  <c:v>6.2640000000000002</c:v>
                </c:pt>
                <c:pt idx="3192">
                  <c:v>6.2793999999999999</c:v>
                </c:pt>
                <c:pt idx="3193">
                  <c:v>6.2975000000000003</c:v>
                </c:pt>
                <c:pt idx="3194">
                  <c:v>6.3170000000000002</c:v>
                </c:pt>
                <c:pt idx="3195">
                  <c:v>6.3348000000000004</c:v>
                </c:pt>
                <c:pt idx="3196">
                  <c:v>6.3475999999999999</c:v>
                </c:pt>
                <c:pt idx="3197">
                  <c:v>6.3544</c:v>
                </c:pt>
                <c:pt idx="3198">
                  <c:v>6.3575999999999997</c:v>
                </c:pt>
                <c:pt idx="3199">
                  <c:v>6.3617999999999997</c:v>
                </c:pt>
                <c:pt idx="3200">
                  <c:v>6.3712</c:v>
                </c:pt>
                <c:pt idx="3201">
                  <c:v>6.3863000000000003</c:v>
                </c:pt>
                <c:pt idx="3202">
                  <c:v>6.4038000000000004</c:v>
                </c:pt>
                <c:pt idx="3203">
                  <c:v>6.4183000000000003</c:v>
                </c:pt>
                <c:pt idx="3204">
                  <c:v>6.4261999999999997</c:v>
                </c:pt>
                <c:pt idx="3205">
                  <c:v>6.4279000000000002</c:v>
                </c:pt>
                <c:pt idx="3206">
                  <c:v>6.4275000000000002</c:v>
                </c:pt>
                <c:pt idx="3207">
                  <c:v>6.4298999999999999</c:v>
                </c:pt>
                <c:pt idx="3208">
                  <c:v>6.4370000000000003</c:v>
                </c:pt>
                <c:pt idx="3209">
                  <c:v>6.4463999999999997</c:v>
                </c:pt>
                <c:pt idx="3210">
                  <c:v>6.4531000000000001</c:v>
                </c:pt>
                <c:pt idx="3211">
                  <c:v>6.4539999999999997</c:v>
                </c:pt>
                <c:pt idx="3212">
                  <c:v>6.4508999999999999</c:v>
                </c:pt>
                <c:pt idx="3213">
                  <c:v>6.4505999999999997</c:v>
                </c:pt>
                <c:pt idx="3214">
                  <c:v>6.4618000000000002</c:v>
                </c:pt>
                <c:pt idx="3215">
                  <c:v>6.4892000000000003</c:v>
                </c:pt>
                <c:pt idx="3216">
                  <c:v>6.5305999999999997</c:v>
                </c:pt>
                <c:pt idx="3217">
                  <c:v>6.5770999999999997</c:v>
                </c:pt>
                <c:pt idx="3218">
                  <c:v>6.6181000000000001</c:v>
                </c:pt>
                <c:pt idx="3219">
                  <c:v>6.6473000000000004</c:v>
                </c:pt>
                <c:pt idx="3220">
                  <c:v>6.6661999999999999</c:v>
                </c:pt>
                <c:pt idx="3221">
                  <c:v>6.6824000000000003</c:v>
                </c:pt>
                <c:pt idx="3222">
                  <c:v>6.7035</c:v>
                </c:pt>
                <c:pt idx="3223">
                  <c:v>6.7327000000000004</c:v>
                </c:pt>
                <c:pt idx="3224">
                  <c:v>6.7671999999999999</c:v>
                </c:pt>
                <c:pt idx="3225">
                  <c:v>6.8005000000000004</c:v>
                </c:pt>
                <c:pt idx="3226">
                  <c:v>6.8263999999999996</c:v>
                </c:pt>
                <c:pt idx="3227">
                  <c:v>6.8430999999999997</c:v>
                </c:pt>
                <c:pt idx="3228">
                  <c:v>6.8525999999999998</c:v>
                </c:pt>
                <c:pt idx="3229">
                  <c:v>6.8582999999999998</c:v>
                </c:pt>
                <c:pt idx="3230">
                  <c:v>6.8621999999999996</c:v>
                </c:pt>
                <c:pt idx="3231">
                  <c:v>6.8638000000000003</c:v>
                </c:pt>
                <c:pt idx="3232">
                  <c:v>6.8617999999999997</c:v>
                </c:pt>
                <c:pt idx="3233">
                  <c:v>6.8562000000000003</c:v>
                </c:pt>
                <c:pt idx="3234">
                  <c:v>6.8498999999999999</c:v>
                </c:pt>
                <c:pt idx="3235">
                  <c:v>6.8478000000000003</c:v>
                </c:pt>
                <c:pt idx="3236">
                  <c:v>6.8548</c:v>
                </c:pt>
                <c:pt idx="3237">
                  <c:v>6.8733000000000004</c:v>
                </c:pt>
                <c:pt idx="3238">
                  <c:v>6.9028</c:v>
                </c:pt>
                <c:pt idx="3239">
                  <c:v>6.9416000000000002</c:v>
                </c:pt>
                <c:pt idx="3240">
                  <c:v>6.9881000000000002</c:v>
                </c:pt>
                <c:pt idx="3241">
                  <c:v>7.0418000000000003</c:v>
                </c:pt>
                <c:pt idx="3242">
                  <c:v>7.101</c:v>
                </c:pt>
                <c:pt idx="3243">
                  <c:v>7.1614000000000004</c:v>
                </c:pt>
                <c:pt idx="3244">
                  <c:v>7.2145000000000001</c:v>
                </c:pt>
                <c:pt idx="3245">
                  <c:v>7.2511999999999999</c:v>
                </c:pt>
                <c:pt idx="3246">
                  <c:v>7.2659000000000002</c:v>
                </c:pt>
                <c:pt idx="3247">
                  <c:v>7.2607999999999997</c:v>
                </c:pt>
                <c:pt idx="3248">
                  <c:v>7.2462999999999997</c:v>
                </c:pt>
                <c:pt idx="3249">
                  <c:v>7.2363999999999997</c:v>
                </c:pt>
                <c:pt idx="3250">
                  <c:v>7.2427000000000001</c:v>
                </c:pt>
                <c:pt idx="3251">
                  <c:v>7.2675999999999998</c:v>
                </c:pt>
                <c:pt idx="3252">
                  <c:v>7.3018999999999998</c:v>
                </c:pt>
                <c:pt idx="3253">
                  <c:v>7.3291000000000004</c:v>
                </c:pt>
                <c:pt idx="3254">
                  <c:v>7.3338000000000001</c:v>
                </c:pt>
                <c:pt idx="3255">
                  <c:v>7.3125</c:v>
                </c:pt>
                <c:pt idx="3256">
                  <c:v>7.2765000000000004</c:v>
                </c:pt>
                <c:pt idx="3257">
                  <c:v>7.2484999999999999</c:v>
                </c:pt>
                <c:pt idx="3258">
                  <c:v>7.2534999999999998</c:v>
                </c:pt>
                <c:pt idx="3259">
                  <c:v>7.3068999999999997</c:v>
                </c:pt>
                <c:pt idx="3260">
                  <c:v>7.4061000000000003</c:v>
                </c:pt>
                <c:pt idx="3261">
                  <c:v>7.5267999999999997</c:v>
                </c:pt>
                <c:pt idx="3262">
                  <c:v>7.6336000000000004</c:v>
                </c:pt>
                <c:pt idx="3263">
                  <c:v>7.6989999999999998</c:v>
                </c:pt>
                <c:pt idx="3264">
                  <c:v>7.7194000000000003</c:v>
                </c:pt>
                <c:pt idx="3265">
                  <c:v>7.7134999999999998</c:v>
                </c:pt>
                <c:pt idx="3266">
                  <c:v>7.7091000000000003</c:v>
                </c:pt>
                <c:pt idx="3267">
                  <c:v>7.7260999999999997</c:v>
                </c:pt>
                <c:pt idx="3268">
                  <c:v>7.7670000000000003</c:v>
                </c:pt>
                <c:pt idx="3269">
                  <c:v>7.8170000000000002</c:v>
                </c:pt>
                <c:pt idx="3270">
                  <c:v>7.8550000000000004</c:v>
                </c:pt>
                <c:pt idx="3271">
                  <c:v>7.8677000000000001</c:v>
                </c:pt>
                <c:pt idx="3272">
                  <c:v>7.8578999999999999</c:v>
                </c:pt>
                <c:pt idx="3273">
                  <c:v>7.8400999999999996</c:v>
                </c:pt>
                <c:pt idx="3274">
                  <c:v>7.8281999999999998</c:v>
                </c:pt>
                <c:pt idx="3275">
                  <c:v>7.8257000000000003</c:v>
                </c:pt>
                <c:pt idx="3276">
                  <c:v>7.8236999999999997</c:v>
                </c:pt>
                <c:pt idx="3277">
                  <c:v>7.8093000000000004</c:v>
                </c:pt>
                <c:pt idx="3278">
                  <c:v>7.7794999999999996</c:v>
                </c:pt>
                <c:pt idx="3279">
                  <c:v>7.7507000000000001</c:v>
                </c:pt>
                <c:pt idx="3280">
                  <c:v>7.7557</c:v>
                </c:pt>
                <c:pt idx="3281">
                  <c:v>7.8311999999999999</c:v>
                </c:pt>
                <c:pt idx="3282">
                  <c:v>7.9960000000000004</c:v>
                </c:pt>
                <c:pt idx="3283">
                  <c:v>8.2286999999999999</c:v>
                </c:pt>
                <c:pt idx="3284">
                  <c:v>8.4639000000000006</c:v>
                </c:pt>
                <c:pt idx="3285">
                  <c:v>8.6259999999999994</c:v>
                </c:pt>
                <c:pt idx="3286">
                  <c:v>8.6789000000000005</c:v>
                </c:pt>
                <c:pt idx="3287">
                  <c:v>8.6415000000000006</c:v>
                </c:pt>
                <c:pt idx="3288">
                  <c:v>8.5617000000000001</c:v>
                </c:pt>
                <c:pt idx="3289">
                  <c:v>8.4846000000000004</c:v>
                </c:pt>
                <c:pt idx="3290">
                  <c:v>8.4369999999999994</c:v>
                </c:pt>
                <c:pt idx="3291">
                  <c:v>8.4263999999999992</c:v>
                </c:pt>
                <c:pt idx="3292">
                  <c:v>8.4474</c:v>
                </c:pt>
                <c:pt idx="3293">
                  <c:v>8.4898000000000007</c:v>
                </c:pt>
                <c:pt idx="3294">
                  <c:v>8.5443999999999996</c:v>
                </c:pt>
                <c:pt idx="3295">
                  <c:v>8.6021000000000001</c:v>
                </c:pt>
                <c:pt idx="3296">
                  <c:v>8.6516000000000002</c:v>
                </c:pt>
                <c:pt idx="3297">
                  <c:v>8.6793999999999993</c:v>
                </c:pt>
                <c:pt idx="3298">
                  <c:v>8.6768999999999998</c:v>
                </c:pt>
                <c:pt idx="3299">
                  <c:v>8.6494999999999997</c:v>
                </c:pt>
                <c:pt idx="3300">
                  <c:v>8.6219000000000001</c:v>
                </c:pt>
                <c:pt idx="3301">
                  <c:v>8.6334</c:v>
                </c:pt>
                <c:pt idx="3302">
                  <c:v>8.7234999999999996</c:v>
                </c:pt>
                <c:pt idx="3303">
                  <c:v>8.9093999999999998</c:v>
                </c:pt>
                <c:pt idx="3304">
                  <c:v>9.1626999999999992</c:v>
                </c:pt>
                <c:pt idx="3305">
                  <c:v>9.4068000000000005</c:v>
                </c:pt>
                <c:pt idx="3306">
                  <c:v>9.5576000000000008</c:v>
                </c:pt>
                <c:pt idx="3307">
                  <c:v>9.5799000000000003</c:v>
                </c:pt>
                <c:pt idx="3308">
                  <c:v>9.5053000000000001</c:v>
                </c:pt>
                <c:pt idx="3309">
                  <c:v>9.4018999999999995</c:v>
                </c:pt>
                <c:pt idx="3310">
                  <c:v>9.3343000000000007</c:v>
                </c:pt>
                <c:pt idx="3311">
                  <c:v>9.3400999999999996</c:v>
                </c:pt>
                <c:pt idx="3312">
                  <c:v>9.4217999999999993</c:v>
                </c:pt>
                <c:pt idx="3313">
                  <c:v>9.5518999999999998</c:v>
                </c:pt>
                <c:pt idx="3314">
                  <c:v>9.6898</c:v>
                </c:pt>
                <c:pt idx="3315">
                  <c:v>9.8040000000000003</c:v>
                </c:pt>
                <c:pt idx="3316">
                  <c:v>9.8836999999999993</c:v>
                </c:pt>
                <c:pt idx="3317">
                  <c:v>9.9337</c:v>
                </c:pt>
                <c:pt idx="3318">
                  <c:v>9.9609000000000005</c:v>
                </c:pt>
                <c:pt idx="3319">
                  <c:v>9.9656000000000002</c:v>
                </c:pt>
                <c:pt idx="3320">
                  <c:v>9.9446999999999992</c:v>
                </c:pt>
                <c:pt idx="3321">
                  <c:v>9.9007000000000005</c:v>
                </c:pt>
                <c:pt idx="3322">
                  <c:v>9.8490000000000002</c:v>
                </c:pt>
                <c:pt idx="3323">
                  <c:v>9.8165999999999993</c:v>
                </c:pt>
                <c:pt idx="3324">
                  <c:v>9.8338000000000001</c:v>
                </c:pt>
                <c:pt idx="3325">
                  <c:v>9.9222999999999999</c:v>
                </c:pt>
                <c:pt idx="3326">
                  <c:v>10.083500000000001</c:v>
                </c:pt>
                <c:pt idx="3327">
                  <c:v>10.293699999999999</c:v>
                </c:pt>
                <c:pt idx="3328">
                  <c:v>10.5113</c:v>
                </c:pt>
                <c:pt idx="3329">
                  <c:v>10.694000000000001</c:v>
                </c:pt>
                <c:pt idx="3330">
                  <c:v>10.8156</c:v>
                </c:pt>
                <c:pt idx="3331">
                  <c:v>10.8711</c:v>
                </c:pt>
                <c:pt idx="3332">
                  <c:v>10.874499999999999</c:v>
                </c:pt>
                <c:pt idx="3333">
                  <c:v>10.854699999999999</c:v>
                </c:pt>
                <c:pt idx="3334">
                  <c:v>10.8523</c:v>
                </c:pt>
                <c:pt idx="3335">
                  <c:v>10.9125</c:v>
                </c:pt>
                <c:pt idx="3336">
                  <c:v>11.068300000000001</c:v>
                </c:pt>
                <c:pt idx="3337">
                  <c:v>11.313800000000001</c:v>
                </c:pt>
                <c:pt idx="3338">
                  <c:v>11.583500000000001</c:v>
                </c:pt>
                <c:pt idx="3339">
                  <c:v>11.769</c:v>
                </c:pt>
                <c:pt idx="3340">
                  <c:v>11.781700000000001</c:v>
                </c:pt>
                <c:pt idx="3341">
                  <c:v>11.610200000000001</c:v>
                </c:pt>
                <c:pt idx="3342">
                  <c:v>11.3207</c:v>
                </c:pt>
                <c:pt idx="3343">
                  <c:v>11.019</c:v>
                </c:pt>
                <c:pt idx="3344">
                  <c:v>10.818199999999999</c:v>
                </c:pt>
                <c:pt idx="3345">
                  <c:v>10.8203</c:v>
                </c:pt>
                <c:pt idx="3346">
                  <c:v>11.088100000000001</c:v>
                </c:pt>
                <c:pt idx="3347">
                  <c:v>11.589</c:v>
                </c:pt>
                <c:pt idx="3348">
                  <c:v>12.156700000000001</c:v>
                </c:pt>
                <c:pt idx="3349">
                  <c:v>12.5723</c:v>
                </c:pt>
                <c:pt idx="3350">
                  <c:v>12.7285</c:v>
                </c:pt>
                <c:pt idx="3351">
                  <c:v>12.678599999999999</c:v>
                </c:pt>
                <c:pt idx="3352">
                  <c:v>12.542400000000001</c:v>
                </c:pt>
                <c:pt idx="3353">
                  <c:v>12.415800000000001</c:v>
                </c:pt>
                <c:pt idx="3354">
                  <c:v>12.342599999999999</c:v>
                </c:pt>
                <c:pt idx="3355">
                  <c:v>12.324</c:v>
                </c:pt>
                <c:pt idx="3356">
                  <c:v>12.3413</c:v>
                </c:pt>
                <c:pt idx="3357">
                  <c:v>12.3758</c:v>
                </c:pt>
                <c:pt idx="3358">
                  <c:v>12.416600000000001</c:v>
                </c:pt>
                <c:pt idx="3359">
                  <c:v>12.453799999999999</c:v>
                </c:pt>
                <c:pt idx="3360">
                  <c:v>12.468400000000001</c:v>
                </c:pt>
                <c:pt idx="3361">
                  <c:v>12.433299999999999</c:v>
                </c:pt>
                <c:pt idx="3362">
                  <c:v>12.3302</c:v>
                </c:pt>
                <c:pt idx="3363">
                  <c:v>12.1724</c:v>
                </c:pt>
                <c:pt idx="3364">
                  <c:v>12.016</c:v>
                </c:pt>
                <c:pt idx="3365">
                  <c:v>11.9559</c:v>
                </c:pt>
                <c:pt idx="3366">
                  <c:v>12.104699999999999</c:v>
                </c:pt>
                <c:pt idx="3367">
                  <c:v>12.5405</c:v>
                </c:pt>
                <c:pt idx="3368">
                  <c:v>13.211600000000001</c:v>
                </c:pt>
                <c:pt idx="3369">
                  <c:v>13.88</c:v>
                </c:pt>
                <c:pt idx="3370">
                  <c:v>14.262600000000001</c:v>
                </c:pt>
                <c:pt idx="3371">
                  <c:v>14.2727</c:v>
                </c:pt>
                <c:pt idx="3372">
                  <c:v>14.0435</c:v>
                </c:pt>
                <c:pt idx="3373">
                  <c:v>13.7659</c:v>
                </c:pt>
                <c:pt idx="3374">
                  <c:v>13.574199999999999</c:v>
                </c:pt>
                <c:pt idx="3375">
                  <c:v>13.5206</c:v>
                </c:pt>
                <c:pt idx="3376">
                  <c:v>13.585100000000001</c:v>
                </c:pt>
                <c:pt idx="3377">
                  <c:v>13.6995</c:v>
                </c:pt>
                <c:pt idx="3378">
                  <c:v>13.7882</c:v>
                </c:pt>
                <c:pt idx="3379">
                  <c:v>13.808199999999999</c:v>
                </c:pt>
                <c:pt idx="3380">
                  <c:v>13.758699999999999</c:v>
                </c:pt>
                <c:pt idx="3381">
                  <c:v>13.6614</c:v>
                </c:pt>
                <c:pt idx="3382">
                  <c:v>13.5358</c:v>
                </c:pt>
                <c:pt idx="3383">
                  <c:v>13.391400000000001</c:v>
                </c:pt>
                <c:pt idx="3384">
                  <c:v>13.236000000000001</c:v>
                </c:pt>
                <c:pt idx="3385">
                  <c:v>13.0885</c:v>
                </c:pt>
                <c:pt idx="3386">
                  <c:v>12.9832</c:v>
                </c:pt>
                <c:pt idx="3387">
                  <c:v>12.9612</c:v>
                </c:pt>
                <c:pt idx="3388">
                  <c:v>13.0488</c:v>
                </c:pt>
                <c:pt idx="3389">
                  <c:v>13.2324</c:v>
                </c:pt>
                <c:pt idx="3390">
                  <c:v>13.45</c:v>
                </c:pt>
                <c:pt idx="3391">
                  <c:v>13.6242</c:v>
                </c:pt>
                <c:pt idx="3392">
                  <c:v>13.7194</c:v>
                </c:pt>
                <c:pt idx="3393">
                  <c:v>13.772</c:v>
                </c:pt>
                <c:pt idx="3394">
                  <c:v>13.865399999999999</c:v>
                </c:pt>
                <c:pt idx="3395">
                  <c:v>14.071999999999999</c:v>
                </c:pt>
                <c:pt idx="3396">
                  <c:v>14.395799999999999</c:v>
                </c:pt>
                <c:pt idx="3397">
                  <c:v>14.7477</c:v>
                </c:pt>
                <c:pt idx="3398">
                  <c:v>14.9918</c:v>
                </c:pt>
                <c:pt idx="3399">
                  <c:v>15.0397</c:v>
                </c:pt>
                <c:pt idx="3400">
                  <c:v>14.898999999999999</c:v>
                </c:pt>
                <c:pt idx="3401">
                  <c:v>14.6389</c:v>
                </c:pt>
                <c:pt idx="3402">
                  <c:v>14.332100000000001</c:v>
                </c:pt>
                <c:pt idx="3403">
                  <c:v>14.025</c:v>
                </c:pt>
                <c:pt idx="3404">
                  <c:v>13.740500000000001</c:v>
                </c:pt>
                <c:pt idx="3405">
                  <c:v>13.4945</c:v>
                </c:pt>
                <c:pt idx="3406">
                  <c:v>13.3132</c:v>
                </c:pt>
                <c:pt idx="3407">
                  <c:v>13.242100000000001</c:v>
                </c:pt>
                <c:pt idx="3408">
                  <c:v>13.3368</c:v>
                </c:pt>
                <c:pt idx="3409">
                  <c:v>13.630800000000001</c:v>
                </c:pt>
                <c:pt idx="3410">
                  <c:v>14.084899999999999</c:v>
                </c:pt>
                <c:pt idx="3411">
                  <c:v>14.56</c:v>
                </c:pt>
                <c:pt idx="3412">
                  <c:v>14.8789</c:v>
                </c:pt>
                <c:pt idx="3413">
                  <c:v>14.9445</c:v>
                </c:pt>
                <c:pt idx="3414">
                  <c:v>14.786899999999999</c:v>
                </c:pt>
                <c:pt idx="3415">
                  <c:v>14.5067</c:v>
                </c:pt>
                <c:pt idx="3416">
                  <c:v>14.2011</c:v>
                </c:pt>
                <c:pt idx="3417">
                  <c:v>13.9323</c:v>
                </c:pt>
                <c:pt idx="3418">
                  <c:v>13.7294</c:v>
                </c:pt>
                <c:pt idx="3419">
                  <c:v>13.6023</c:v>
                </c:pt>
                <c:pt idx="3420">
                  <c:v>13.555999999999999</c:v>
                </c:pt>
                <c:pt idx="3421">
                  <c:v>13.5946</c:v>
                </c:pt>
                <c:pt idx="3422">
                  <c:v>13.7117</c:v>
                </c:pt>
                <c:pt idx="3423">
                  <c:v>13.8734</c:v>
                </c:pt>
                <c:pt idx="3424">
                  <c:v>14.012</c:v>
                </c:pt>
                <c:pt idx="3425">
                  <c:v>14.0487</c:v>
                </c:pt>
                <c:pt idx="3426">
                  <c:v>13.938599999999999</c:v>
                </c:pt>
                <c:pt idx="3427">
                  <c:v>13.6998</c:v>
                </c:pt>
                <c:pt idx="3428">
                  <c:v>13.407</c:v>
                </c:pt>
                <c:pt idx="3429">
                  <c:v>13.1645</c:v>
                </c:pt>
                <c:pt idx="3430">
                  <c:v>13.079000000000001</c:v>
                </c:pt>
                <c:pt idx="3431">
                  <c:v>13.228999999999999</c:v>
                </c:pt>
                <c:pt idx="3432">
                  <c:v>13.6166</c:v>
                </c:pt>
                <c:pt idx="3433">
                  <c:v>14.1221</c:v>
                </c:pt>
                <c:pt idx="3434">
                  <c:v>14.539199999999999</c:v>
                </c:pt>
                <c:pt idx="3435">
                  <c:v>14.7121</c:v>
                </c:pt>
                <c:pt idx="3436">
                  <c:v>14.6313</c:v>
                </c:pt>
                <c:pt idx="3437">
                  <c:v>14.3926</c:v>
                </c:pt>
                <c:pt idx="3438">
                  <c:v>14.1059</c:v>
                </c:pt>
                <c:pt idx="3439">
                  <c:v>13.847099999999999</c:v>
                </c:pt>
                <c:pt idx="3440">
                  <c:v>13.6533</c:v>
                </c:pt>
                <c:pt idx="3441">
                  <c:v>13.5351</c:v>
                </c:pt>
                <c:pt idx="3442">
                  <c:v>13.4903</c:v>
                </c:pt>
                <c:pt idx="3443">
                  <c:v>13.513299999999999</c:v>
                </c:pt>
                <c:pt idx="3444">
                  <c:v>13.597099999999999</c:v>
                </c:pt>
                <c:pt idx="3445">
                  <c:v>13.727600000000001</c:v>
                </c:pt>
                <c:pt idx="3446">
                  <c:v>13.876300000000001</c:v>
                </c:pt>
                <c:pt idx="3447">
                  <c:v>13.999499999999999</c:v>
                </c:pt>
                <c:pt idx="3448">
                  <c:v>14.050800000000001</c:v>
                </c:pt>
                <c:pt idx="3449">
                  <c:v>13.998900000000001</c:v>
                </c:pt>
                <c:pt idx="3450">
                  <c:v>13.8405</c:v>
                </c:pt>
                <c:pt idx="3451">
                  <c:v>13.6008</c:v>
                </c:pt>
                <c:pt idx="3452">
                  <c:v>13.3269</c:v>
                </c:pt>
                <c:pt idx="3453">
                  <c:v>13.0825</c:v>
                </c:pt>
                <c:pt idx="3454">
                  <c:v>12.944699999999999</c:v>
                </c:pt>
                <c:pt idx="3455">
                  <c:v>12.998699999999999</c:v>
                </c:pt>
                <c:pt idx="3456">
                  <c:v>13.31</c:v>
                </c:pt>
                <c:pt idx="3457">
                  <c:v>13.860799999999999</c:v>
                </c:pt>
                <c:pt idx="3458">
                  <c:v>14.484</c:v>
                </c:pt>
                <c:pt idx="3459">
                  <c:v>14.908099999999999</c:v>
                </c:pt>
                <c:pt idx="3460">
                  <c:v>14.946199999999999</c:v>
                </c:pt>
                <c:pt idx="3461">
                  <c:v>14.621700000000001</c:v>
                </c:pt>
                <c:pt idx="3462">
                  <c:v>14.1008</c:v>
                </c:pt>
                <c:pt idx="3463">
                  <c:v>13.5708</c:v>
                </c:pt>
                <c:pt idx="3464">
                  <c:v>13.1816</c:v>
                </c:pt>
                <c:pt idx="3465">
                  <c:v>13.032999999999999</c:v>
                </c:pt>
                <c:pt idx="3466">
                  <c:v>13.1523</c:v>
                </c:pt>
                <c:pt idx="3467">
                  <c:v>13.4564</c:v>
                </c:pt>
                <c:pt idx="3468">
                  <c:v>13.760400000000001</c:v>
                </c:pt>
                <c:pt idx="3469">
                  <c:v>13.895099999999999</c:v>
                </c:pt>
                <c:pt idx="3470">
                  <c:v>13.8393</c:v>
                </c:pt>
                <c:pt idx="3471">
                  <c:v>13.718500000000001</c:v>
                </c:pt>
                <c:pt idx="3472">
                  <c:v>13.702999999999999</c:v>
                </c:pt>
                <c:pt idx="3473">
                  <c:v>13.904500000000001</c:v>
                </c:pt>
                <c:pt idx="3474">
                  <c:v>14.299099999999999</c:v>
                </c:pt>
                <c:pt idx="3475">
                  <c:v>14.7088</c:v>
                </c:pt>
                <c:pt idx="3476">
                  <c:v>14.915100000000001</c:v>
                </c:pt>
                <c:pt idx="3477">
                  <c:v>14.8314</c:v>
                </c:pt>
                <c:pt idx="3478">
                  <c:v>14.542199999999999</c:v>
                </c:pt>
                <c:pt idx="3479">
                  <c:v>14.203099999999999</c:v>
                </c:pt>
                <c:pt idx="3480">
                  <c:v>13.946400000000001</c:v>
                </c:pt>
                <c:pt idx="3481">
                  <c:v>13.8408</c:v>
                </c:pt>
                <c:pt idx="3482">
                  <c:v>13.8794</c:v>
                </c:pt>
                <c:pt idx="3483">
                  <c:v>13.9872</c:v>
                </c:pt>
                <c:pt idx="3484">
                  <c:v>14.0608</c:v>
                </c:pt>
                <c:pt idx="3485">
                  <c:v>14.0312</c:v>
                </c:pt>
                <c:pt idx="3486">
                  <c:v>13.8985</c:v>
                </c:pt>
                <c:pt idx="3487">
                  <c:v>13.7156</c:v>
                </c:pt>
                <c:pt idx="3488">
                  <c:v>13.5497</c:v>
                </c:pt>
                <c:pt idx="3489">
                  <c:v>13.4534</c:v>
                </c:pt>
                <c:pt idx="3490">
                  <c:v>13.4533</c:v>
                </c:pt>
                <c:pt idx="3491">
                  <c:v>13.548</c:v>
                </c:pt>
                <c:pt idx="3492">
                  <c:v>13.7112</c:v>
                </c:pt>
                <c:pt idx="3493">
                  <c:v>13.8973</c:v>
                </c:pt>
                <c:pt idx="3494">
                  <c:v>14.052199999999999</c:v>
                </c:pt>
                <c:pt idx="3495">
                  <c:v>14.1266</c:v>
                </c:pt>
                <c:pt idx="3496">
                  <c:v>14.092599999999999</c:v>
                </c:pt>
                <c:pt idx="3497">
                  <c:v>13.955</c:v>
                </c:pt>
                <c:pt idx="3498">
                  <c:v>13.751300000000001</c:v>
                </c:pt>
                <c:pt idx="3499">
                  <c:v>13.540800000000001</c:v>
                </c:pt>
                <c:pt idx="3500">
                  <c:v>13.387700000000001</c:v>
                </c:pt>
                <c:pt idx="3501">
                  <c:v>13.342700000000001</c:v>
                </c:pt>
                <c:pt idx="3502">
                  <c:v>13.422499999999999</c:v>
                </c:pt>
                <c:pt idx="3503">
                  <c:v>13.5947</c:v>
                </c:pt>
                <c:pt idx="3504">
                  <c:v>13.7821</c:v>
                </c:pt>
                <c:pt idx="3505">
                  <c:v>13.9016</c:v>
                </c:pt>
                <c:pt idx="3506">
                  <c:v>13.915100000000001</c:v>
                </c:pt>
                <c:pt idx="3507">
                  <c:v>13.8474</c:v>
                </c:pt>
                <c:pt idx="3508">
                  <c:v>13.760999999999999</c:v>
                </c:pt>
                <c:pt idx="3509">
                  <c:v>13.7133</c:v>
                </c:pt>
                <c:pt idx="3510">
                  <c:v>13.724600000000001</c:v>
                </c:pt>
                <c:pt idx="3511">
                  <c:v>13.769500000000001</c:v>
                </c:pt>
                <c:pt idx="3512">
                  <c:v>13.7951</c:v>
                </c:pt>
                <c:pt idx="3513">
                  <c:v>13.757400000000001</c:v>
                </c:pt>
                <c:pt idx="3514">
                  <c:v>13.650600000000001</c:v>
                </c:pt>
                <c:pt idx="3515">
                  <c:v>13.5069</c:v>
                </c:pt>
                <c:pt idx="3516">
                  <c:v>13.3727</c:v>
                </c:pt>
                <c:pt idx="3517">
                  <c:v>13.2812</c:v>
                </c:pt>
                <c:pt idx="3518">
                  <c:v>13.2361</c:v>
                </c:pt>
                <c:pt idx="3519">
                  <c:v>13.2142</c:v>
                </c:pt>
                <c:pt idx="3520">
                  <c:v>13.1858</c:v>
                </c:pt>
                <c:pt idx="3521">
                  <c:v>13.1416</c:v>
                </c:pt>
                <c:pt idx="3522">
                  <c:v>13.106299999999999</c:v>
                </c:pt>
                <c:pt idx="3523">
                  <c:v>13.1274</c:v>
                </c:pt>
                <c:pt idx="3524">
                  <c:v>13.2433</c:v>
                </c:pt>
                <c:pt idx="3525">
                  <c:v>13.4495</c:v>
                </c:pt>
                <c:pt idx="3526">
                  <c:v>13.6854</c:v>
                </c:pt>
                <c:pt idx="3527">
                  <c:v>13.866899999999999</c:v>
                </c:pt>
                <c:pt idx="3528">
                  <c:v>13.9465</c:v>
                </c:pt>
                <c:pt idx="3529">
                  <c:v>13.9481</c:v>
                </c:pt>
                <c:pt idx="3530">
                  <c:v>13.9422</c:v>
                </c:pt>
                <c:pt idx="3531">
                  <c:v>13.988200000000001</c:v>
                </c:pt>
                <c:pt idx="3532">
                  <c:v>14.089</c:v>
                </c:pt>
                <c:pt idx="3533">
                  <c:v>14.181800000000001</c:v>
                </c:pt>
                <c:pt idx="3534">
                  <c:v>14.1793</c:v>
                </c:pt>
                <c:pt idx="3535">
                  <c:v>14.032999999999999</c:v>
                </c:pt>
                <c:pt idx="3536">
                  <c:v>13.7662</c:v>
                </c:pt>
                <c:pt idx="3537">
                  <c:v>13.4549</c:v>
                </c:pt>
                <c:pt idx="3538">
                  <c:v>13.1881</c:v>
                </c:pt>
                <c:pt idx="3539">
                  <c:v>13.0343</c:v>
                </c:pt>
                <c:pt idx="3540">
                  <c:v>13.020899999999999</c:v>
                </c:pt>
                <c:pt idx="3541">
                  <c:v>13.1252</c:v>
                </c:pt>
                <c:pt idx="3542">
                  <c:v>13.2859</c:v>
                </c:pt>
                <c:pt idx="3543">
                  <c:v>13.443099999999999</c:v>
                </c:pt>
                <c:pt idx="3544">
                  <c:v>13.5817</c:v>
                </c:pt>
                <c:pt idx="3545">
                  <c:v>13.734500000000001</c:v>
                </c:pt>
                <c:pt idx="3546">
                  <c:v>13.9407</c:v>
                </c:pt>
                <c:pt idx="3547">
                  <c:v>14.193099999999999</c:v>
                </c:pt>
                <c:pt idx="3548">
                  <c:v>14.420299999999999</c:v>
                </c:pt>
                <c:pt idx="3549">
                  <c:v>14.526899999999999</c:v>
                </c:pt>
                <c:pt idx="3550">
                  <c:v>14.462199999999999</c:v>
                </c:pt>
                <c:pt idx="3551">
                  <c:v>14.254300000000001</c:v>
                </c:pt>
                <c:pt idx="3552">
                  <c:v>13.9847</c:v>
                </c:pt>
                <c:pt idx="3553">
                  <c:v>13.739699999999999</c:v>
                </c:pt>
                <c:pt idx="3554">
                  <c:v>13.5755</c:v>
                </c:pt>
                <c:pt idx="3555">
                  <c:v>13.502599999999999</c:v>
                </c:pt>
                <c:pt idx="3556">
                  <c:v>13.4886</c:v>
                </c:pt>
                <c:pt idx="3557">
                  <c:v>13.4796</c:v>
                </c:pt>
                <c:pt idx="3558">
                  <c:v>13.4344</c:v>
                </c:pt>
                <c:pt idx="3559">
                  <c:v>13.3508</c:v>
                </c:pt>
                <c:pt idx="3560">
                  <c:v>13.2667</c:v>
                </c:pt>
                <c:pt idx="3561">
                  <c:v>13.240399999999999</c:v>
                </c:pt>
                <c:pt idx="3562">
                  <c:v>13.3209</c:v>
                </c:pt>
                <c:pt idx="3563">
                  <c:v>13.5206</c:v>
                </c:pt>
                <c:pt idx="3564">
                  <c:v>13.8004</c:v>
                </c:pt>
                <c:pt idx="3565">
                  <c:v>14.0822</c:v>
                </c:pt>
                <c:pt idx="3566">
                  <c:v>14.2918</c:v>
                </c:pt>
                <c:pt idx="3567">
                  <c:v>14.4003</c:v>
                </c:pt>
                <c:pt idx="3568">
                  <c:v>14.427199999999999</c:v>
                </c:pt>
                <c:pt idx="3569">
                  <c:v>14.408099999999999</c:v>
                </c:pt>
                <c:pt idx="3570">
                  <c:v>14.3606</c:v>
                </c:pt>
                <c:pt idx="3571">
                  <c:v>14.2712</c:v>
                </c:pt>
                <c:pt idx="3572">
                  <c:v>14.1076</c:v>
                </c:pt>
                <c:pt idx="3573">
                  <c:v>13.844900000000001</c:v>
                </c:pt>
                <c:pt idx="3574">
                  <c:v>13.4887</c:v>
                </c:pt>
                <c:pt idx="3575">
                  <c:v>13.082599999999999</c:v>
                </c:pt>
                <c:pt idx="3576">
                  <c:v>12.706300000000001</c:v>
                </c:pt>
                <c:pt idx="3577">
                  <c:v>12.4716</c:v>
                </c:pt>
                <c:pt idx="3578">
                  <c:v>12.5146</c:v>
                </c:pt>
                <c:pt idx="3579">
                  <c:v>12.9552</c:v>
                </c:pt>
                <c:pt idx="3580">
                  <c:v>13.779199999999999</c:v>
                </c:pt>
                <c:pt idx="3581">
                  <c:v>14.7067</c:v>
                </c:pt>
                <c:pt idx="3582">
                  <c:v>15.306100000000001</c:v>
                </c:pt>
                <c:pt idx="3583">
                  <c:v>15.360900000000001</c:v>
                </c:pt>
                <c:pt idx="3584">
                  <c:v>14.9901</c:v>
                </c:pt>
                <c:pt idx="3585">
                  <c:v>14.4391</c:v>
                </c:pt>
                <c:pt idx="3586">
                  <c:v>13.906700000000001</c:v>
                </c:pt>
                <c:pt idx="3587">
                  <c:v>13.512499999999999</c:v>
                </c:pt>
                <c:pt idx="3588">
                  <c:v>13.314500000000001</c:v>
                </c:pt>
                <c:pt idx="3589">
                  <c:v>13.315799999999999</c:v>
                </c:pt>
                <c:pt idx="3590">
                  <c:v>13.4617</c:v>
                </c:pt>
                <c:pt idx="3591">
                  <c:v>13.6492</c:v>
                </c:pt>
                <c:pt idx="3592">
                  <c:v>13.7735</c:v>
                </c:pt>
                <c:pt idx="3593">
                  <c:v>13.786199999999999</c:v>
                </c:pt>
                <c:pt idx="3594">
                  <c:v>13.7163</c:v>
                </c:pt>
                <c:pt idx="3595">
                  <c:v>13.6424</c:v>
                </c:pt>
                <c:pt idx="3596">
                  <c:v>13.646699999999999</c:v>
                </c:pt>
                <c:pt idx="3597">
                  <c:v>13.7753</c:v>
                </c:pt>
                <c:pt idx="3598">
                  <c:v>14.010999999999999</c:v>
                </c:pt>
                <c:pt idx="3599">
                  <c:v>14.2699</c:v>
                </c:pt>
                <c:pt idx="3600">
                  <c:v>14.442399999999999</c:v>
                </c:pt>
                <c:pt idx="3601">
                  <c:v>14.457800000000001</c:v>
                </c:pt>
                <c:pt idx="3602">
                  <c:v>14.3216</c:v>
                </c:pt>
                <c:pt idx="3603">
                  <c:v>14.095800000000001</c:v>
                </c:pt>
                <c:pt idx="3604">
                  <c:v>13.856199999999999</c:v>
                </c:pt>
                <c:pt idx="3605">
                  <c:v>13.6616</c:v>
                </c:pt>
                <c:pt idx="3606">
                  <c:v>13.5426</c:v>
                </c:pt>
                <c:pt idx="3607">
                  <c:v>13.5044</c:v>
                </c:pt>
                <c:pt idx="3608">
                  <c:v>13.5357</c:v>
                </c:pt>
                <c:pt idx="3609">
                  <c:v>13.619300000000001</c:v>
                </c:pt>
                <c:pt idx="3610">
                  <c:v>13.7372</c:v>
                </c:pt>
                <c:pt idx="3611">
                  <c:v>13.868399999999999</c:v>
                </c:pt>
                <c:pt idx="3612">
                  <c:v>13.9833</c:v>
                </c:pt>
                <c:pt idx="3613">
                  <c:v>14.0457</c:v>
                </c:pt>
                <c:pt idx="3614">
                  <c:v>14.029299999999999</c:v>
                </c:pt>
                <c:pt idx="3615">
                  <c:v>13.936999999999999</c:v>
                </c:pt>
                <c:pt idx="3616">
                  <c:v>13.8066</c:v>
                </c:pt>
                <c:pt idx="3617">
                  <c:v>13.6968</c:v>
                </c:pt>
                <c:pt idx="3618">
                  <c:v>13.6608</c:v>
                </c:pt>
                <c:pt idx="3619">
                  <c:v>13.7173</c:v>
                </c:pt>
                <c:pt idx="3620">
                  <c:v>13.834</c:v>
                </c:pt>
                <c:pt idx="3621">
                  <c:v>13.936299999999999</c:v>
                </c:pt>
                <c:pt idx="3622">
                  <c:v>13.9473</c:v>
                </c:pt>
                <c:pt idx="3623">
                  <c:v>13.833399999999999</c:v>
                </c:pt>
                <c:pt idx="3624">
                  <c:v>13.6204</c:v>
                </c:pt>
                <c:pt idx="3625">
                  <c:v>13.374000000000001</c:v>
                </c:pt>
                <c:pt idx="3626">
                  <c:v>13.1699</c:v>
                </c:pt>
                <c:pt idx="3627">
                  <c:v>13.0731</c:v>
                </c:pt>
                <c:pt idx="3628">
                  <c:v>13.123200000000001</c:v>
                </c:pt>
                <c:pt idx="3629">
                  <c:v>13.324299999999999</c:v>
                </c:pt>
                <c:pt idx="3630">
                  <c:v>13.637700000000001</c:v>
                </c:pt>
                <c:pt idx="3631">
                  <c:v>13.989800000000001</c:v>
                </c:pt>
                <c:pt idx="3632">
                  <c:v>14.297800000000001</c:v>
                </c:pt>
                <c:pt idx="3633">
                  <c:v>14.500500000000001</c:v>
                </c:pt>
                <c:pt idx="3634">
                  <c:v>14.5732</c:v>
                </c:pt>
                <c:pt idx="3635">
                  <c:v>14.523899999999999</c:v>
                </c:pt>
                <c:pt idx="3636">
                  <c:v>14.382199999999999</c:v>
                </c:pt>
                <c:pt idx="3637">
                  <c:v>14.185700000000001</c:v>
                </c:pt>
                <c:pt idx="3638">
                  <c:v>13.9709</c:v>
                </c:pt>
                <c:pt idx="3639">
                  <c:v>13.7661</c:v>
                </c:pt>
                <c:pt idx="3640">
                  <c:v>13.59</c:v>
                </c:pt>
                <c:pt idx="3641">
                  <c:v>13.4533</c:v>
                </c:pt>
                <c:pt idx="3642">
                  <c:v>13.3636</c:v>
                </c:pt>
                <c:pt idx="3643">
                  <c:v>13.3285</c:v>
                </c:pt>
                <c:pt idx="3644">
                  <c:v>13.3543</c:v>
                </c:pt>
                <c:pt idx="3645">
                  <c:v>13.438599999999999</c:v>
                </c:pt>
                <c:pt idx="3646">
                  <c:v>13.5616</c:v>
                </c:pt>
                <c:pt idx="3647">
                  <c:v>13.684900000000001</c:v>
                </c:pt>
                <c:pt idx="3648">
                  <c:v>13.7652</c:v>
                </c:pt>
                <c:pt idx="3649">
                  <c:v>13.7776</c:v>
                </c:pt>
                <c:pt idx="3650">
                  <c:v>13.7316</c:v>
                </c:pt>
                <c:pt idx="3651">
                  <c:v>13.664999999999999</c:v>
                </c:pt>
                <c:pt idx="3652">
                  <c:v>13.6214</c:v>
                </c:pt>
                <c:pt idx="3653">
                  <c:v>13.6252</c:v>
                </c:pt>
                <c:pt idx="3654">
                  <c:v>13.6677</c:v>
                </c:pt>
                <c:pt idx="3655">
                  <c:v>13.712199999999999</c:v>
                </c:pt>
                <c:pt idx="3656">
                  <c:v>13.718</c:v>
                </c:pt>
                <c:pt idx="3657">
                  <c:v>13.6692</c:v>
                </c:pt>
                <c:pt idx="3658">
                  <c:v>13.587899999999999</c:v>
                </c:pt>
                <c:pt idx="3659">
                  <c:v>13.5228</c:v>
                </c:pt>
                <c:pt idx="3660">
                  <c:v>13.523400000000001</c:v>
                </c:pt>
                <c:pt idx="3661">
                  <c:v>13.6114</c:v>
                </c:pt>
                <c:pt idx="3662">
                  <c:v>13.7629</c:v>
                </c:pt>
                <c:pt idx="3663">
                  <c:v>13.9146</c:v>
                </c:pt>
                <c:pt idx="3664">
                  <c:v>13.995799999999999</c:v>
                </c:pt>
                <c:pt idx="3665">
                  <c:v>13.969099999999999</c:v>
                </c:pt>
                <c:pt idx="3666">
                  <c:v>13.8476</c:v>
                </c:pt>
                <c:pt idx="3667">
                  <c:v>13.680199999999999</c:v>
                </c:pt>
                <c:pt idx="3668">
                  <c:v>13.525</c:v>
                </c:pt>
                <c:pt idx="3669">
                  <c:v>13.426600000000001</c:v>
                </c:pt>
                <c:pt idx="3670">
                  <c:v>13.403700000000001</c:v>
                </c:pt>
                <c:pt idx="3671">
                  <c:v>13.4457</c:v>
                </c:pt>
                <c:pt idx="3672">
                  <c:v>13.519399999999999</c:v>
                </c:pt>
                <c:pt idx="3673">
                  <c:v>13.5845</c:v>
                </c:pt>
                <c:pt idx="3674">
                  <c:v>13.613</c:v>
                </c:pt>
                <c:pt idx="3675">
                  <c:v>13.600899999999999</c:v>
                </c:pt>
                <c:pt idx="3676">
                  <c:v>13.566599999999999</c:v>
                </c:pt>
                <c:pt idx="3677">
                  <c:v>13.5383</c:v>
                </c:pt>
                <c:pt idx="3678">
                  <c:v>13.539199999999999</c:v>
                </c:pt>
                <c:pt idx="3679">
                  <c:v>13.5755</c:v>
                </c:pt>
                <c:pt idx="3680">
                  <c:v>13.633800000000001</c:v>
                </c:pt>
                <c:pt idx="3681">
                  <c:v>13.687200000000001</c:v>
                </c:pt>
                <c:pt idx="3682">
                  <c:v>13.7097</c:v>
                </c:pt>
                <c:pt idx="3683">
                  <c:v>13.689299999999999</c:v>
                </c:pt>
                <c:pt idx="3684">
                  <c:v>13.632999999999999</c:v>
                </c:pt>
                <c:pt idx="3685">
                  <c:v>13.5608</c:v>
                </c:pt>
                <c:pt idx="3686">
                  <c:v>13.495200000000001</c:v>
                </c:pt>
                <c:pt idx="3687">
                  <c:v>13.4514</c:v>
                </c:pt>
                <c:pt idx="3688">
                  <c:v>13.434100000000001</c:v>
                </c:pt>
                <c:pt idx="3689">
                  <c:v>13.4396</c:v>
                </c:pt>
                <c:pt idx="3690">
                  <c:v>13.4617</c:v>
                </c:pt>
                <c:pt idx="3691">
                  <c:v>13.495200000000001</c:v>
                </c:pt>
                <c:pt idx="3692">
                  <c:v>13.5367</c:v>
                </c:pt>
                <c:pt idx="3693">
                  <c:v>13.581300000000001</c:v>
                </c:pt>
                <c:pt idx="3694">
                  <c:v>13.620100000000001</c:v>
                </c:pt>
                <c:pt idx="3695">
                  <c:v>13.6419</c:v>
                </c:pt>
                <c:pt idx="3696">
                  <c:v>13.6389</c:v>
                </c:pt>
                <c:pt idx="3697">
                  <c:v>13.6121</c:v>
                </c:pt>
                <c:pt idx="3698">
                  <c:v>13.5731</c:v>
                </c:pt>
                <c:pt idx="3699">
                  <c:v>13.539</c:v>
                </c:pt>
                <c:pt idx="3700">
                  <c:v>13.5244</c:v>
                </c:pt>
                <c:pt idx="3701">
                  <c:v>13.534000000000001</c:v>
                </c:pt>
                <c:pt idx="3702">
                  <c:v>13.5619</c:v>
                </c:pt>
                <c:pt idx="3703">
                  <c:v>13.5951</c:v>
                </c:pt>
                <c:pt idx="3704">
                  <c:v>13.6218</c:v>
                </c:pt>
                <c:pt idx="3705">
                  <c:v>13.636799999999999</c:v>
                </c:pt>
                <c:pt idx="3706">
                  <c:v>13.641999999999999</c:v>
                </c:pt>
                <c:pt idx="3707">
                  <c:v>13.642300000000001</c:v>
                </c:pt>
                <c:pt idx="3708">
                  <c:v>13.6412</c:v>
                </c:pt>
                <c:pt idx="3709">
                  <c:v>13.638</c:v>
                </c:pt>
                <c:pt idx="3710">
                  <c:v>13.6304</c:v>
                </c:pt>
                <c:pt idx="3711">
                  <c:v>13.617599999999999</c:v>
                </c:pt>
                <c:pt idx="3712">
                  <c:v>13.6028</c:v>
                </c:pt>
                <c:pt idx="3713">
                  <c:v>13.5915</c:v>
                </c:pt>
                <c:pt idx="3714">
                  <c:v>13.5883</c:v>
                </c:pt>
                <c:pt idx="3715">
                  <c:v>13.5931</c:v>
                </c:pt>
                <c:pt idx="3716">
                  <c:v>13.6014</c:v>
                </c:pt>
                <c:pt idx="3717">
                  <c:v>13.6065</c:v>
                </c:pt>
                <c:pt idx="3718">
                  <c:v>13.604699999999999</c:v>
                </c:pt>
                <c:pt idx="3719">
                  <c:v>13.5974</c:v>
                </c:pt>
                <c:pt idx="3720">
                  <c:v>13.5901</c:v>
                </c:pt>
                <c:pt idx="3721">
                  <c:v>13.589700000000001</c:v>
                </c:pt>
                <c:pt idx="3722">
                  <c:v>13.5991</c:v>
                </c:pt>
                <c:pt idx="3723">
                  <c:v>13.6157</c:v>
                </c:pt>
                <c:pt idx="3724">
                  <c:v>13.632199999999999</c:v>
                </c:pt>
                <c:pt idx="3725">
                  <c:v>13.6403</c:v>
                </c:pt>
                <c:pt idx="3726">
                  <c:v>13.635199999999999</c:v>
                </c:pt>
                <c:pt idx="3727">
                  <c:v>13.617900000000001</c:v>
                </c:pt>
                <c:pt idx="3728">
                  <c:v>13.594799999999999</c:v>
                </c:pt>
                <c:pt idx="3729">
                  <c:v>13.5748</c:v>
                </c:pt>
                <c:pt idx="3730">
                  <c:v>13.5649</c:v>
                </c:pt>
                <c:pt idx="3731">
                  <c:v>13.5672</c:v>
                </c:pt>
                <c:pt idx="3732">
                  <c:v>13.5778</c:v>
                </c:pt>
                <c:pt idx="3733">
                  <c:v>13.5892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591616"/>
        <c:axId val="52593792"/>
      </c:scatterChart>
      <c:valAx>
        <c:axId val="52591616"/>
        <c:scaling>
          <c:orientation val="minMax"/>
          <c:max val="3100"/>
          <c:min val="265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 (cm</a:t>
                </a:r>
                <a:r>
                  <a:rPr lang="en-US" baseline="30000"/>
                  <a:t>-1</a:t>
                </a:r>
                <a:r>
                  <a:rPr lang="en-US"/>
                  <a:t>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2593792"/>
        <c:crosses val="autoZero"/>
        <c:crossBetween val="midCat"/>
      </c:valAx>
      <c:valAx>
        <c:axId val="525937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Transmission (%)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2591616"/>
        <c:crosses val="autoZero"/>
        <c:crossBetween val="midCat"/>
      </c:valAx>
    </c:plotArea>
    <c:plotVisOnly val="1"/>
    <c:dispBlanksAs val="gap"/>
    <c:showDLblsOverMax val="0"/>
  </c:chart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dLbls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60"/>
              <c:layout>
                <c:manualLayout>
                  <c:x val="-3.6619719609438869E-2"/>
                  <c:y val="2.4217334367496141E-2"/>
                </c:manualLayout>
              </c:layout>
              <c:tx>
                <c:rich>
                  <a:bodyPr/>
                  <a:lstStyle/>
                  <a:p>
                    <a:r>
                      <a:rPr lang="en-US" sz="1000" b="0" i="0" u="none" strike="noStrike" baseline="0">
                        <a:effectLst/>
                      </a:rPr>
                      <a:t>2675.76</a:t>
                    </a:r>
                    <a:r>
                      <a:rPr lang="en-US" sz="1000" b="0" i="0" u="none" strike="noStrike" baseline="0"/>
                      <a:t> 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86"/>
              <c:layout>
                <c:manualLayout>
                  <c:x val="-3.808450839381642E-2"/>
                  <c:y val="3.0271667959370179E-2"/>
                </c:manualLayout>
              </c:layout>
              <c:tx>
                <c:rich>
                  <a:bodyPr/>
                  <a:lstStyle/>
                  <a:p>
                    <a:r>
                      <a:rPr lang="en-US" sz="1000" b="0" i="0" u="none" strike="noStrike" baseline="0">
                        <a:effectLst/>
                      </a:rPr>
                      <a:t>2700.83</a:t>
                    </a:r>
                    <a:r>
                      <a:rPr lang="en-US" sz="1000" b="0" i="0" u="none" strike="noStrike" baseline="0"/>
                      <a:t> 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12"/>
              <c:layout>
                <c:manualLayout>
                  <c:x val="-3.9549297178193978E-2"/>
                  <c:y val="3.2289779156661522E-2"/>
                </c:manualLayout>
              </c:layout>
              <c:tx>
                <c:rich>
                  <a:bodyPr/>
                  <a:lstStyle/>
                  <a:p>
                    <a:r>
                      <a:rPr lang="en-US" sz="1000" b="0" i="0" u="none" strike="noStrike" baseline="0">
                        <a:effectLst/>
                      </a:rPr>
                      <a:t>2725.9</a:t>
                    </a:r>
                    <a:r>
                      <a:rPr lang="en-US" sz="1000" b="0" i="0" u="none" strike="noStrike" baseline="0"/>
                      <a:t> 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37"/>
              <c:layout>
                <c:manualLayout>
                  <c:x val="-3.8084508393816399E-2"/>
                  <c:y val="3.8344112748535629E-2"/>
                </c:manualLayout>
              </c:layout>
              <c:tx>
                <c:rich>
                  <a:bodyPr/>
                  <a:lstStyle/>
                  <a:p>
                    <a:r>
                      <a:rPr lang="en-US" sz="1000" b="0" i="0" u="none" strike="noStrike" baseline="0">
                        <a:effectLst/>
                      </a:rPr>
                      <a:t>2750.01</a:t>
                    </a:r>
                    <a:r>
                      <a:rPr lang="en-US" sz="1000" b="0" i="0" u="none" strike="noStrike" baseline="0"/>
                      <a:t> 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62"/>
              <c:layout>
                <c:manualLayout>
                  <c:x val="-4.2478874746949086E-2"/>
                  <c:y val="3.0271667959370179E-2"/>
                </c:manualLayout>
              </c:layout>
              <c:tx>
                <c:rich>
                  <a:bodyPr/>
                  <a:lstStyle/>
                  <a:p>
                    <a:r>
                      <a:rPr lang="en-US" sz="1000" b="0" i="0" u="none" strike="noStrike" baseline="0">
                        <a:effectLst/>
                      </a:rPr>
                      <a:t>2774.11</a:t>
                    </a:r>
                    <a:r>
                      <a:rPr lang="en-US" sz="1000" b="0" i="0" u="none" strike="noStrike" baseline="0"/>
                      <a:t> 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86"/>
              <c:layout>
                <c:manualLayout>
                  <c:x val="-3.808450839381642E-2"/>
                  <c:y val="3.4307890353952944E-2"/>
                </c:manualLayout>
              </c:layout>
              <c:tx>
                <c:rich>
                  <a:bodyPr/>
                  <a:lstStyle/>
                  <a:p>
                    <a:r>
                      <a:rPr lang="en-US" sz="1000" b="0" i="0" u="none" strike="noStrike" baseline="0">
                        <a:effectLst/>
                      </a:rPr>
                      <a:t>2797.25</a:t>
                    </a:r>
                    <a:r>
                      <a:rPr lang="en-US" sz="1000" b="0" i="0" u="none" strike="noStrike" baseline="0"/>
                      <a:t> 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09"/>
              <c:layout>
                <c:manualLayout>
                  <c:x val="-3.076056447192865E-2"/>
                  <c:y val="3.4307890353952868E-2"/>
                </c:manualLayout>
              </c:layout>
              <c:tx>
                <c:rich>
                  <a:bodyPr/>
                  <a:lstStyle/>
                  <a:p>
                    <a:r>
                      <a:rPr lang="en-US" sz="1000" b="0" i="0" u="none" strike="noStrike" baseline="0">
                        <a:effectLst/>
                      </a:rPr>
                      <a:t>2819.43</a:t>
                    </a:r>
                    <a:r>
                      <a:rPr lang="en-US" sz="1000" b="0" i="0" u="none" strike="noStrike" baseline="0"/>
                      <a:t> 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32"/>
              <c:layout>
                <c:manualLayout>
                  <c:x val="-2.7830986903173541E-2"/>
                  <c:y val="2.8253556762078757E-2"/>
                </c:manualLayout>
              </c:layout>
              <c:tx>
                <c:rich>
                  <a:bodyPr/>
                  <a:lstStyle/>
                  <a:p>
                    <a:r>
                      <a:rPr lang="en-US" sz="1000" b="0" i="0" u="none" strike="noStrike" baseline="0">
                        <a:effectLst/>
                      </a:rPr>
                      <a:t>2841.61</a:t>
                    </a:r>
                    <a:r>
                      <a:rPr lang="en-US" sz="1000" b="0" i="0" u="none" strike="noStrike" baseline="0"/>
                      <a:t> 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54"/>
              <c:layout>
                <c:manualLayout>
                  <c:x val="-3.6619719609438869E-2"/>
                  <c:y val="3.0271667959370179E-2"/>
                </c:manualLayout>
              </c:layout>
              <c:tx>
                <c:rich>
                  <a:bodyPr/>
                  <a:lstStyle/>
                  <a:p>
                    <a:r>
                      <a:rPr lang="en-US" sz="1000" b="0" i="0" u="none" strike="noStrike" baseline="0">
                        <a:effectLst/>
                      </a:rPr>
                      <a:t>2862.82</a:t>
                    </a:r>
                    <a:r>
                      <a:rPr lang="en-US" sz="1000" b="0" i="0" u="none" strike="noStrike" baseline="0"/>
                      <a:t> 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97"/>
              <c:layout>
                <c:manualLayout>
                  <c:x val="-3.9549297178193978E-2"/>
                  <c:y val="2.4217334367496141E-2"/>
                </c:manualLayout>
              </c:layout>
              <c:tx>
                <c:rich>
                  <a:bodyPr/>
                  <a:lstStyle/>
                  <a:p>
                    <a:r>
                      <a:rPr lang="en-US" sz="1000" b="0" i="0" u="none" strike="noStrike" baseline="0">
                        <a:effectLst/>
                      </a:rPr>
                      <a:t>2904.28</a:t>
                    </a:r>
                    <a:r>
                      <a:rPr lang="en-US" sz="1000" b="0" i="0" u="none" strike="noStrike" baseline="0"/>
                      <a:t> 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17"/>
              <c:layout>
                <c:manualLayout>
                  <c:x val="-3.808450839381642E-2"/>
                  <c:y val="2.6235445564787414E-2"/>
                </c:manualLayout>
              </c:layout>
              <c:tx>
                <c:rich>
                  <a:bodyPr/>
                  <a:lstStyle/>
                  <a:p>
                    <a:r>
                      <a:rPr lang="en-US" sz="1000" b="0" i="0" u="none" strike="noStrike" baseline="0">
                        <a:effectLst/>
                      </a:rPr>
                      <a:t>2923.57</a:t>
                    </a:r>
                    <a:r>
                      <a:rPr lang="en-US" sz="1000" b="0" i="0" u="none" strike="noStrike" baseline="0"/>
                      <a:t> 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37"/>
              <c:layout>
                <c:manualLayout>
                  <c:x val="-2.7830986903173541E-2"/>
                  <c:y val="3.2289779156661522E-2"/>
                </c:manualLayout>
              </c:layout>
              <c:tx>
                <c:rich>
                  <a:bodyPr/>
                  <a:lstStyle/>
                  <a:p>
                    <a:r>
                      <a:rPr lang="en-US" sz="1000" b="0" i="0" u="none" strike="noStrike" baseline="0">
                        <a:effectLst/>
                      </a:rPr>
                      <a:t>2942.85</a:t>
                    </a:r>
                    <a:r>
                      <a:rPr lang="en-US" sz="1000" b="0" i="0" u="none" strike="noStrike" baseline="0"/>
                      <a:t> 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56"/>
              <c:layout>
                <c:manualLayout>
                  <c:x val="-3.076056447192865E-2"/>
                  <c:y val="2.4217334367496068E-2"/>
                </c:manualLayout>
              </c:layout>
              <c:tx>
                <c:rich>
                  <a:bodyPr/>
                  <a:lstStyle/>
                  <a:p>
                    <a:r>
                      <a:rPr lang="en-US" sz="1000" b="0" i="0" u="none" strike="noStrike" baseline="0">
                        <a:effectLst/>
                      </a:rPr>
                      <a:t>2961.17</a:t>
                    </a:r>
                    <a:r>
                      <a:rPr lang="en-US" sz="1000" b="0" i="0" u="none" strike="noStrike" baseline="0"/>
                      <a:t> 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74"/>
              <c:layout>
                <c:manualLayout>
                  <c:x val="-2.6366198118795984E-2"/>
                  <c:y val="2.4217334367496141E-2"/>
                </c:manualLayout>
              </c:layout>
              <c:tx>
                <c:rich>
                  <a:bodyPr/>
                  <a:lstStyle/>
                  <a:p>
                    <a:r>
                      <a:rPr lang="en-US" sz="1000" b="0" i="0" u="none" strike="noStrike" baseline="0">
                        <a:effectLst/>
                      </a:rPr>
                      <a:t>2978.53</a:t>
                    </a:r>
                    <a:r>
                      <a:rPr lang="en-US" sz="1000" b="0" i="0" u="none" strike="noStrike" baseline="0"/>
                      <a:t> 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92"/>
              <c:layout>
                <c:manualLayout>
                  <c:x val="-2.9295775687551096E-2"/>
                  <c:y val="2.4217334367496141E-2"/>
                </c:manualLayout>
              </c:layout>
              <c:tx>
                <c:rich>
                  <a:bodyPr/>
                  <a:lstStyle/>
                  <a:p>
                    <a:r>
                      <a:rPr lang="en-US" sz="1000" b="0" i="0" u="none" strike="noStrike" baseline="0">
                        <a:effectLst/>
                      </a:rPr>
                      <a:t>2995.89</a:t>
                    </a:r>
                    <a:r>
                      <a:rPr lang="en-US" sz="1000" b="0" i="0" u="none" strike="noStrike" baseline="0"/>
                      <a:t> 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09"/>
              <c:layout>
                <c:manualLayout>
                  <c:x val="-2.9295775687551096E-2"/>
                  <c:y val="2.8253556762078833E-2"/>
                </c:manualLayout>
              </c:layout>
              <c:tx>
                <c:rich>
                  <a:bodyPr/>
                  <a:lstStyle/>
                  <a:p>
                    <a:r>
                      <a:rPr lang="en-US" sz="1000" b="0" i="0" u="none" strike="noStrike" baseline="0">
                        <a:effectLst/>
                      </a:rPr>
                      <a:t>3012.28</a:t>
                    </a:r>
                    <a:r>
                      <a:rPr lang="en-US" sz="1000" b="0" i="0" u="none" strike="noStrike" baseline="0"/>
                      <a:t> 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25"/>
              <c:layout>
                <c:manualLayout>
                  <c:x val="-2.6366198118795984E-2"/>
                  <c:y val="2.2199223170204722E-2"/>
                </c:manualLayout>
              </c:layout>
              <c:tx>
                <c:rich>
                  <a:bodyPr/>
                  <a:lstStyle/>
                  <a:p>
                    <a:r>
                      <a:rPr lang="en-US" sz="1000" b="0" i="0" u="none" strike="noStrike" baseline="0">
                        <a:effectLst/>
                      </a:rPr>
                      <a:t>3027.71</a:t>
                    </a:r>
                    <a:r>
                      <a:rPr lang="en-US" sz="1000" b="0" i="0" u="none" strike="noStrike" baseline="0"/>
                      <a:t> 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41"/>
              <c:layout>
                <c:manualLayout>
                  <c:x val="-3.3690142040683761E-2"/>
                  <c:y val="1.8163000775622107E-2"/>
                </c:manualLayout>
              </c:layout>
              <c:tx>
                <c:rich>
                  <a:bodyPr/>
                  <a:lstStyle/>
                  <a:p>
                    <a:r>
                      <a:rPr lang="en-US" sz="1000" b="0" i="0" u="none" strike="noStrike" baseline="0">
                        <a:effectLst/>
                      </a:rPr>
                      <a:t>3043.14</a:t>
                    </a:r>
                    <a:r>
                      <a:rPr lang="en-US" sz="1000" b="0" i="0" u="none" strike="noStrike" baseline="0"/>
                      <a:t> 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'Group 3 HCl'!$A$1:$A$3734</c:f>
              <c:numCache>
                <c:formatCode>General</c:formatCode>
                <c:ptCount val="3734"/>
                <c:pt idx="0">
                  <c:v>400.15</c:v>
                </c:pt>
                <c:pt idx="1">
                  <c:v>401.12</c:v>
                </c:pt>
                <c:pt idx="2">
                  <c:v>402.08</c:v>
                </c:pt>
                <c:pt idx="3">
                  <c:v>403.05</c:v>
                </c:pt>
                <c:pt idx="4">
                  <c:v>404.01</c:v>
                </c:pt>
                <c:pt idx="5">
                  <c:v>404.98</c:v>
                </c:pt>
                <c:pt idx="6">
                  <c:v>405.94</c:v>
                </c:pt>
                <c:pt idx="7">
                  <c:v>406.9</c:v>
                </c:pt>
                <c:pt idx="8">
                  <c:v>407.87</c:v>
                </c:pt>
                <c:pt idx="9">
                  <c:v>408.83</c:v>
                </c:pt>
                <c:pt idx="10">
                  <c:v>409.8</c:v>
                </c:pt>
                <c:pt idx="11">
                  <c:v>410.76</c:v>
                </c:pt>
                <c:pt idx="12">
                  <c:v>411.73</c:v>
                </c:pt>
                <c:pt idx="13">
                  <c:v>412.69</c:v>
                </c:pt>
                <c:pt idx="14">
                  <c:v>413.65</c:v>
                </c:pt>
                <c:pt idx="15">
                  <c:v>414.62</c:v>
                </c:pt>
                <c:pt idx="16">
                  <c:v>415.58</c:v>
                </c:pt>
                <c:pt idx="17">
                  <c:v>416.55</c:v>
                </c:pt>
                <c:pt idx="18">
                  <c:v>417.51</c:v>
                </c:pt>
                <c:pt idx="19">
                  <c:v>418.47</c:v>
                </c:pt>
                <c:pt idx="20">
                  <c:v>419.44</c:v>
                </c:pt>
                <c:pt idx="21">
                  <c:v>420.4</c:v>
                </c:pt>
                <c:pt idx="22">
                  <c:v>421.37</c:v>
                </c:pt>
                <c:pt idx="23">
                  <c:v>422.33</c:v>
                </c:pt>
                <c:pt idx="24">
                  <c:v>423.3</c:v>
                </c:pt>
                <c:pt idx="25">
                  <c:v>424.26</c:v>
                </c:pt>
                <c:pt idx="26">
                  <c:v>425.22</c:v>
                </c:pt>
                <c:pt idx="27">
                  <c:v>426.19</c:v>
                </c:pt>
                <c:pt idx="28">
                  <c:v>427.15</c:v>
                </c:pt>
                <c:pt idx="29">
                  <c:v>428.12</c:v>
                </c:pt>
                <c:pt idx="30">
                  <c:v>429.08</c:v>
                </c:pt>
                <c:pt idx="31">
                  <c:v>430.05</c:v>
                </c:pt>
                <c:pt idx="32">
                  <c:v>431.01</c:v>
                </c:pt>
                <c:pt idx="33">
                  <c:v>431.97</c:v>
                </c:pt>
                <c:pt idx="34">
                  <c:v>432.94</c:v>
                </c:pt>
                <c:pt idx="35">
                  <c:v>433.9</c:v>
                </c:pt>
                <c:pt idx="36">
                  <c:v>434.87</c:v>
                </c:pt>
                <c:pt idx="37">
                  <c:v>435.83</c:v>
                </c:pt>
                <c:pt idx="38">
                  <c:v>436.8</c:v>
                </c:pt>
                <c:pt idx="39">
                  <c:v>437.76</c:v>
                </c:pt>
                <c:pt idx="40">
                  <c:v>438.72</c:v>
                </c:pt>
                <c:pt idx="41">
                  <c:v>439.69</c:v>
                </c:pt>
                <c:pt idx="42">
                  <c:v>440.65</c:v>
                </c:pt>
                <c:pt idx="43">
                  <c:v>441.62</c:v>
                </c:pt>
                <c:pt idx="44">
                  <c:v>442.58</c:v>
                </c:pt>
                <c:pt idx="45">
                  <c:v>443.55</c:v>
                </c:pt>
                <c:pt idx="46">
                  <c:v>444.51</c:v>
                </c:pt>
                <c:pt idx="47">
                  <c:v>445.47</c:v>
                </c:pt>
                <c:pt idx="48">
                  <c:v>446.44</c:v>
                </c:pt>
                <c:pt idx="49">
                  <c:v>447.4</c:v>
                </c:pt>
                <c:pt idx="50">
                  <c:v>448.37</c:v>
                </c:pt>
                <c:pt idx="51">
                  <c:v>449.33</c:v>
                </c:pt>
                <c:pt idx="52">
                  <c:v>450.29</c:v>
                </c:pt>
                <c:pt idx="53">
                  <c:v>451.26</c:v>
                </c:pt>
                <c:pt idx="54">
                  <c:v>452.22</c:v>
                </c:pt>
                <c:pt idx="55">
                  <c:v>453.19</c:v>
                </c:pt>
                <c:pt idx="56">
                  <c:v>454.15</c:v>
                </c:pt>
                <c:pt idx="57">
                  <c:v>455.12</c:v>
                </c:pt>
                <c:pt idx="58">
                  <c:v>456.08</c:v>
                </c:pt>
                <c:pt idx="59">
                  <c:v>457.04</c:v>
                </c:pt>
                <c:pt idx="60">
                  <c:v>458.01</c:v>
                </c:pt>
                <c:pt idx="61">
                  <c:v>458.97</c:v>
                </c:pt>
                <c:pt idx="62">
                  <c:v>459.94</c:v>
                </c:pt>
                <c:pt idx="63">
                  <c:v>460.9</c:v>
                </c:pt>
                <c:pt idx="64">
                  <c:v>461.87</c:v>
                </c:pt>
                <c:pt idx="65">
                  <c:v>462.83</c:v>
                </c:pt>
                <c:pt idx="66">
                  <c:v>463.79</c:v>
                </c:pt>
                <c:pt idx="67">
                  <c:v>464.76</c:v>
                </c:pt>
                <c:pt idx="68">
                  <c:v>465.72</c:v>
                </c:pt>
                <c:pt idx="69">
                  <c:v>466.69</c:v>
                </c:pt>
                <c:pt idx="70">
                  <c:v>467.65</c:v>
                </c:pt>
                <c:pt idx="71">
                  <c:v>468.62</c:v>
                </c:pt>
                <c:pt idx="72">
                  <c:v>469.58</c:v>
                </c:pt>
                <c:pt idx="73">
                  <c:v>470.54</c:v>
                </c:pt>
                <c:pt idx="74">
                  <c:v>471.51</c:v>
                </c:pt>
                <c:pt idx="75">
                  <c:v>472.47</c:v>
                </c:pt>
                <c:pt idx="76">
                  <c:v>473.44</c:v>
                </c:pt>
                <c:pt idx="77">
                  <c:v>474.4</c:v>
                </c:pt>
                <c:pt idx="78">
                  <c:v>475.37</c:v>
                </c:pt>
                <c:pt idx="79">
                  <c:v>476.33</c:v>
                </c:pt>
                <c:pt idx="80">
                  <c:v>477.29</c:v>
                </c:pt>
                <c:pt idx="81">
                  <c:v>478.26</c:v>
                </c:pt>
                <c:pt idx="82">
                  <c:v>479.22</c:v>
                </c:pt>
                <c:pt idx="83">
                  <c:v>480.19</c:v>
                </c:pt>
                <c:pt idx="84">
                  <c:v>481.15</c:v>
                </c:pt>
                <c:pt idx="85">
                  <c:v>482.11</c:v>
                </c:pt>
                <c:pt idx="86">
                  <c:v>483.08</c:v>
                </c:pt>
                <c:pt idx="87">
                  <c:v>484.04</c:v>
                </c:pt>
                <c:pt idx="88">
                  <c:v>485.01</c:v>
                </c:pt>
                <c:pt idx="89">
                  <c:v>485.97</c:v>
                </c:pt>
                <c:pt idx="90">
                  <c:v>486.94</c:v>
                </c:pt>
                <c:pt idx="91">
                  <c:v>487.9</c:v>
                </c:pt>
                <c:pt idx="92">
                  <c:v>488.86</c:v>
                </c:pt>
                <c:pt idx="93">
                  <c:v>489.83</c:v>
                </c:pt>
                <c:pt idx="94">
                  <c:v>490.79</c:v>
                </c:pt>
                <c:pt idx="95">
                  <c:v>491.76</c:v>
                </c:pt>
                <c:pt idx="96">
                  <c:v>492.72</c:v>
                </c:pt>
                <c:pt idx="97">
                  <c:v>493.69</c:v>
                </c:pt>
                <c:pt idx="98">
                  <c:v>494.65</c:v>
                </c:pt>
                <c:pt idx="99">
                  <c:v>495.61</c:v>
                </c:pt>
                <c:pt idx="100">
                  <c:v>496.58</c:v>
                </c:pt>
                <c:pt idx="101">
                  <c:v>497.54</c:v>
                </c:pt>
                <c:pt idx="102">
                  <c:v>498.51</c:v>
                </c:pt>
                <c:pt idx="103">
                  <c:v>499.47</c:v>
                </c:pt>
                <c:pt idx="104">
                  <c:v>500.44</c:v>
                </c:pt>
                <c:pt idx="105">
                  <c:v>501.4</c:v>
                </c:pt>
                <c:pt idx="106">
                  <c:v>502.36</c:v>
                </c:pt>
                <c:pt idx="107">
                  <c:v>503.33</c:v>
                </c:pt>
                <c:pt idx="108">
                  <c:v>504.29</c:v>
                </c:pt>
                <c:pt idx="109">
                  <c:v>505.26</c:v>
                </c:pt>
                <c:pt idx="110">
                  <c:v>506.22</c:v>
                </c:pt>
                <c:pt idx="111">
                  <c:v>507.19</c:v>
                </c:pt>
                <c:pt idx="112">
                  <c:v>508.15</c:v>
                </c:pt>
                <c:pt idx="113">
                  <c:v>509.11</c:v>
                </c:pt>
                <c:pt idx="114">
                  <c:v>510.08</c:v>
                </c:pt>
                <c:pt idx="115">
                  <c:v>511.04</c:v>
                </c:pt>
                <c:pt idx="116">
                  <c:v>512.01</c:v>
                </c:pt>
                <c:pt idx="117">
                  <c:v>512.97</c:v>
                </c:pt>
                <c:pt idx="118">
                  <c:v>513.92999999999995</c:v>
                </c:pt>
                <c:pt idx="119">
                  <c:v>514.9</c:v>
                </c:pt>
                <c:pt idx="120">
                  <c:v>515.86</c:v>
                </c:pt>
                <c:pt idx="121">
                  <c:v>516.83000000000004</c:v>
                </c:pt>
                <c:pt idx="122">
                  <c:v>517.79</c:v>
                </c:pt>
                <c:pt idx="123">
                  <c:v>518.76</c:v>
                </c:pt>
                <c:pt idx="124">
                  <c:v>519.72</c:v>
                </c:pt>
                <c:pt idx="125">
                  <c:v>520.67999999999995</c:v>
                </c:pt>
                <c:pt idx="126">
                  <c:v>521.65</c:v>
                </c:pt>
                <c:pt idx="127">
                  <c:v>522.61</c:v>
                </c:pt>
                <c:pt idx="128">
                  <c:v>523.58000000000004</c:v>
                </c:pt>
                <c:pt idx="129">
                  <c:v>524.54</c:v>
                </c:pt>
                <c:pt idx="130">
                  <c:v>525.51</c:v>
                </c:pt>
                <c:pt idx="131">
                  <c:v>526.47</c:v>
                </c:pt>
                <c:pt idx="132">
                  <c:v>527.42999999999995</c:v>
                </c:pt>
                <c:pt idx="133">
                  <c:v>528.4</c:v>
                </c:pt>
                <c:pt idx="134">
                  <c:v>529.36</c:v>
                </c:pt>
                <c:pt idx="135">
                  <c:v>530.33000000000004</c:v>
                </c:pt>
                <c:pt idx="136">
                  <c:v>531.29</c:v>
                </c:pt>
                <c:pt idx="137">
                  <c:v>532.26</c:v>
                </c:pt>
                <c:pt idx="138">
                  <c:v>533.22</c:v>
                </c:pt>
                <c:pt idx="139">
                  <c:v>534.17999999999995</c:v>
                </c:pt>
                <c:pt idx="140">
                  <c:v>535.15</c:v>
                </c:pt>
                <c:pt idx="141">
                  <c:v>536.11</c:v>
                </c:pt>
                <c:pt idx="142">
                  <c:v>537.08000000000004</c:v>
                </c:pt>
                <c:pt idx="143">
                  <c:v>538.04</c:v>
                </c:pt>
                <c:pt idx="144">
                  <c:v>539</c:v>
                </c:pt>
                <c:pt idx="145">
                  <c:v>539.97</c:v>
                </c:pt>
                <c:pt idx="146">
                  <c:v>540.92999999999995</c:v>
                </c:pt>
                <c:pt idx="147">
                  <c:v>541.9</c:v>
                </c:pt>
                <c:pt idx="148">
                  <c:v>542.86</c:v>
                </c:pt>
                <c:pt idx="149">
                  <c:v>543.83000000000004</c:v>
                </c:pt>
                <c:pt idx="150">
                  <c:v>544.79</c:v>
                </c:pt>
                <c:pt idx="151">
                  <c:v>545.75</c:v>
                </c:pt>
                <c:pt idx="152">
                  <c:v>546.72</c:v>
                </c:pt>
                <c:pt idx="153">
                  <c:v>547.67999999999995</c:v>
                </c:pt>
                <c:pt idx="154">
                  <c:v>548.65</c:v>
                </c:pt>
                <c:pt idx="155">
                  <c:v>549.61</c:v>
                </c:pt>
                <c:pt idx="156">
                  <c:v>550.58000000000004</c:v>
                </c:pt>
                <c:pt idx="157">
                  <c:v>551.54</c:v>
                </c:pt>
                <c:pt idx="158">
                  <c:v>552.5</c:v>
                </c:pt>
                <c:pt idx="159">
                  <c:v>553.47</c:v>
                </c:pt>
                <c:pt idx="160">
                  <c:v>554.42999999999995</c:v>
                </c:pt>
                <c:pt idx="161">
                  <c:v>555.4</c:v>
                </c:pt>
                <c:pt idx="162">
                  <c:v>556.36</c:v>
                </c:pt>
                <c:pt idx="163">
                  <c:v>557.33000000000004</c:v>
                </c:pt>
                <c:pt idx="164">
                  <c:v>558.29</c:v>
                </c:pt>
                <c:pt idx="165">
                  <c:v>559.25</c:v>
                </c:pt>
                <c:pt idx="166">
                  <c:v>560.22</c:v>
                </c:pt>
                <c:pt idx="167">
                  <c:v>561.17999999999995</c:v>
                </c:pt>
                <c:pt idx="168">
                  <c:v>562.15</c:v>
                </c:pt>
                <c:pt idx="169">
                  <c:v>563.11</c:v>
                </c:pt>
                <c:pt idx="170">
                  <c:v>564.08000000000004</c:v>
                </c:pt>
                <c:pt idx="171">
                  <c:v>565.04</c:v>
                </c:pt>
                <c:pt idx="172">
                  <c:v>566</c:v>
                </c:pt>
                <c:pt idx="173">
                  <c:v>566.97</c:v>
                </c:pt>
                <c:pt idx="174">
                  <c:v>567.92999999999995</c:v>
                </c:pt>
                <c:pt idx="175">
                  <c:v>568.9</c:v>
                </c:pt>
                <c:pt idx="176">
                  <c:v>569.86</c:v>
                </c:pt>
                <c:pt idx="177">
                  <c:v>570.82000000000005</c:v>
                </c:pt>
                <c:pt idx="178">
                  <c:v>571.79</c:v>
                </c:pt>
                <c:pt idx="179">
                  <c:v>572.75</c:v>
                </c:pt>
                <c:pt idx="180">
                  <c:v>573.72</c:v>
                </c:pt>
                <c:pt idx="181">
                  <c:v>574.67999999999995</c:v>
                </c:pt>
                <c:pt idx="182">
                  <c:v>575.65</c:v>
                </c:pt>
                <c:pt idx="183">
                  <c:v>576.61</c:v>
                </c:pt>
                <c:pt idx="184">
                  <c:v>577.57000000000005</c:v>
                </c:pt>
                <c:pt idx="185">
                  <c:v>578.54</c:v>
                </c:pt>
                <c:pt idx="186">
                  <c:v>579.5</c:v>
                </c:pt>
                <c:pt idx="187">
                  <c:v>580.47</c:v>
                </c:pt>
                <c:pt idx="188">
                  <c:v>581.42999999999995</c:v>
                </c:pt>
                <c:pt idx="189">
                  <c:v>582.4</c:v>
                </c:pt>
                <c:pt idx="190">
                  <c:v>583.36</c:v>
                </c:pt>
                <c:pt idx="191">
                  <c:v>584.32000000000005</c:v>
                </c:pt>
                <c:pt idx="192">
                  <c:v>585.29</c:v>
                </c:pt>
                <c:pt idx="193">
                  <c:v>586.25</c:v>
                </c:pt>
                <c:pt idx="194">
                  <c:v>587.22</c:v>
                </c:pt>
                <c:pt idx="195">
                  <c:v>588.17999999999995</c:v>
                </c:pt>
                <c:pt idx="196">
                  <c:v>589.15</c:v>
                </c:pt>
                <c:pt idx="197">
                  <c:v>590.11</c:v>
                </c:pt>
                <c:pt idx="198">
                  <c:v>591.07000000000005</c:v>
                </c:pt>
                <c:pt idx="199">
                  <c:v>592.04</c:v>
                </c:pt>
                <c:pt idx="200">
                  <c:v>593</c:v>
                </c:pt>
                <c:pt idx="201">
                  <c:v>593.97</c:v>
                </c:pt>
                <c:pt idx="202">
                  <c:v>594.92999999999995</c:v>
                </c:pt>
                <c:pt idx="203">
                  <c:v>595.9</c:v>
                </c:pt>
                <c:pt idx="204">
                  <c:v>596.86</c:v>
                </c:pt>
                <c:pt idx="205">
                  <c:v>597.82000000000005</c:v>
                </c:pt>
                <c:pt idx="206">
                  <c:v>598.79</c:v>
                </c:pt>
                <c:pt idx="207">
                  <c:v>599.75</c:v>
                </c:pt>
                <c:pt idx="208">
                  <c:v>600.72</c:v>
                </c:pt>
                <c:pt idx="209">
                  <c:v>601.67999999999995</c:v>
                </c:pt>
                <c:pt idx="210">
                  <c:v>602.64</c:v>
                </c:pt>
                <c:pt idx="211">
                  <c:v>603.61</c:v>
                </c:pt>
                <c:pt idx="212">
                  <c:v>604.57000000000005</c:v>
                </c:pt>
                <c:pt idx="213">
                  <c:v>605.54</c:v>
                </c:pt>
                <c:pt idx="214">
                  <c:v>606.5</c:v>
                </c:pt>
                <c:pt idx="215">
                  <c:v>607.47</c:v>
                </c:pt>
                <c:pt idx="216">
                  <c:v>608.42999999999995</c:v>
                </c:pt>
                <c:pt idx="217">
                  <c:v>609.39</c:v>
                </c:pt>
                <c:pt idx="218">
                  <c:v>610.36</c:v>
                </c:pt>
                <c:pt idx="219">
                  <c:v>611.32000000000005</c:v>
                </c:pt>
                <c:pt idx="220">
                  <c:v>612.29</c:v>
                </c:pt>
                <c:pt idx="221">
                  <c:v>613.25</c:v>
                </c:pt>
                <c:pt idx="222">
                  <c:v>614.22</c:v>
                </c:pt>
                <c:pt idx="223">
                  <c:v>615.17999999999995</c:v>
                </c:pt>
                <c:pt idx="224">
                  <c:v>616.14</c:v>
                </c:pt>
                <c:pt idx="225">
                  <c:v>617.11</c:v>
                </c:pt>
                <c:pt idx="226">
                  <c:v>618.07000000000005</c:v>
                </c:pt>
                <c:pt idx="227">
                  <c:v>619.04</c:v>
                </c:pt>
                <c:pt idx="228">
                  <c:v>620</c:v>
                </c:pt>
                <c:pt idx="229">
                  <c:v>620.97</c:v>
                </c:pt>
                <c:pt idx="230">
                  <c:v>621.92999999999995</c:v>
                </c:pt>
                <c:pt idx="231">
                  <c:v>622.89</c:v>
                </c:pt>
                <c:pt idx="232">
                  <c:v>623.86</c:v>
                </c:pt>
                <c:pt idx="233">
                  <c:v>624.82000000000005</c:v>
                </c:pt>
                <c:pt idx="234">
                  <c:v>625.79</c:v>
                </c:pt>
                <c:pt idx="235">
                  <c:v>626.75</c:v>
                </c:pt>
                <c:pt idx="236">
                  <c:v>627.71</c:v>
                </c:pt>
                <c:pt idx="237">
                  <c:v>628.67999999999995</c:v>
                </c:pt>
                <c:pt idx="238">
                  <c:v>629.64</c:v>
                </c:pt>
                <c:pt idx="239">
                  <c:v>630.61</c:v>
                </c:pt>
                <c:pt idx="240">
                  <c:v>631.57000000000005</c:v>
                </c:pt>
                <c:pt idx="241">
                  <c:v>632.54</c:v>
                </c:pt>
                <c:pt idx="242">
                  <c:v>633.5</c:v>
                </c:pt>
                <c:pt idx="243">
                  <c:v>634.46</c:v>
                </c:pt>
                <c:pt idx="244">
                  <c:v>635.42999999999995</c:v>
                </c:pt>
                <c:pt idx="245">
                  <c:v>636.39</c:v>
                </c:pt>
                <c:pt idx="246">
                  <c:v>637.36</c:v>
                </c:pt>
                <c:pt idx="247">
                  <c:v>638.32000000000005</c:v>
                </c:pt>
                <c:pt idx="248">
                  <c:v>639.29</c:v>
                </c:pt>
                <c:pt idx="249">
                  <c:v>640.25</c:v>
                </c:pt>
                <c:pt idx="250">
                  <c:v>641.21</c:v>
                </c:pt>
                <c:pt idx="251">
                  <c:v>642.17999999999995</c:v>
                </c:pt>
                <c:pt idx="252">
                  <c:v>643.14</c:v>
                </c:pt>
                <c:pt idx="253">
                  <c:v>644.11</c:v>
                </c:pt>
                <c:pt idx="254">
                  <c:v>645.07000000000005</c:v>
                </c:pt>
                <c:pt idx="255">
                  <c:v>646.04</c:v>
                </c:pt>
                <c:pt idx="256">
                  <c:v>647</c:v>
                </c:pt>
                <c:pt idx="257">
                  <c:v>647.96</c:v>
                </c:pt>
                <c:pt idx="258">
                  <c:v>648.92999999999995</c:v>
                </c:pt>
                <c:pt idx="259">
                  <c:v>649.89</c:v>
                </c:pt>
                <c:pt idx="260">
                  <c:v>650.86</c:v>
                </c:pt>
                <c:pt idx="261">
                  <c:v>651.82000000000005</c:v>
                </c:pt>
                <c:pt idx="262">
                  <c:v>652.79</c:v>
                </c:pt>
                <c:pt idx="263">
                  <c:v>653.75</c:v>
                </c:pt>
                <c:pt idx="264">
                  <c:v>654.71</c:v>
                </c:pt>
                <c:pt idx="265">
                  <c:v>655.68</c:v>
                </c:pt>
                <c:pt idx="266">
                  <c:v>656.64</c:v>
                </c:pt>
                <c:pt idx="267">
                  <c:v>657.61</c:v>
                </c:pt>
                <c:pt idx="268">
                  <c:v>658.57</c:v>
                </c:pt>
                <c:pt idx="269">
                  <c:v>659.53</c:v>
                </c:pt>
                <c:pt idx="270">
                  <c:v>660.5</c:v>
                </c:pt>
                <c:pt idx="271">
                  <c:v>661.46</c:v>
                </c:pt>
                <c:pt idx="272">
                  <c:v>662.43</c:v>
                </c:pt>
                <c:pt idx="273">
                  <c:v>663.39</c:v>
                </c:pt>
                <c:pt idx="274">
                  <c:v>664.36</c:v>
                </c:pt>
                <c:pt idx="275">
                  <c:v>665.32</c:v>
                </c:pt>
                <c:pt idx="276">
                  <c:v>666.28</c:v>
                </c:pt>
                <c:pt idx="277">
                  <c:v>667.25</c:v>
                </c:pt>
                <c:pt idx="278">
                  <c:v>668.21</c:v>
                </c:pt>
                <c:pt idx="279">
                  <c:v>669.18</c:v>
                </c:pt>
                <c:pt idx="280">
                  <c:v>670.14</c:v>
                </c:pt>
                <c:pt idx="281">
                  <c:v>671.11</c:v>
                </c:pt>
                <c:pt idx="282">
                  <c:v>672.07</c:v>
                </c:pt>
                <c:pt idx="283">
                  <c:v>673.03</c:v>
                </c:pt>
                <c:pt idx="284">
                  <c:v>674</c:v>
                </c:pt>
                <c:pt idx="285">
                  <c:v>674.96</c:v>
                </c:pt>
                <c:pt idx="286">
                  <c:v>675.93</c:v>
                </c:pt>
                <c:pt idx="287">
                  <c:v>676.89</c:v>
                </c:pt>
                <c:pt idx="288">
                  <c:v>677.86</c:v>
                </c:pt>
                <c:pt idx="289">
                  <c:v>678.82</c:v>
                </c:pt>
                <c:pt idx="290">
                  <c:v>679.78</c:v>
                </c:pt>
                <c:pt idx="291">
                  <c:v>680.75</c:v>
                </c:pt>
                <c:pt idx="292">
                  <c:v>681.71</c:v>
                </c:pt>
                <c:pt idx="293">
                  <c:v>682.68</c:v>
                </c:pt>
                <c:pt idx="294">
                  <c:v>683.64</c:v>
                </c:pt>
                <c:pt idx="295">
                  <c:v>684.61</c:v>
                </c:pt>
                <c:pt idx="296">
                  <c:v>685.57</c:v>
                </c:pt>
                <c:pt idx="297">
                  <c:v>686.53</c:v>
                </c:pt>
                <c:pt idx="298">
                  <c:v>687.5</c:v>
                </c:pt>
                <c:pt idx="299">
                  <c:v>688.46</c:v>
                </c:pt>
                <c:pt idx="300">
                  <c:v>689.43</c:v>
                </c:pt>
                <c:pt idx="301">
                  <c:v>690.39</c:v>
                </c:pt>
                <c:pt idx="302">
                  <c:v>691.35</c:v>
                </c:pt>
                <c:pt idx="303">
                  <c:v>692.32</c:v>
                </c:pt>
                <c:pt idx="304">
                  <c:v>693.28</c:v>
                </c:pt>
                <c:pt idx="305">
                  <c:v>694.25</c:v>
                </c:pt>
                <c:pt idx="306">
                  <c:v>695.21</c:v>
                </c:pt>
                <c:pt idx="307">
                  <c:v>696.18</c:v>
                </c:pt>
                <c:pt idx="308">
                  <c:v>697.14</c:v>
                </c:pt>
                <c:pt idx="309">
                  <c:v>698.1</c:v>
                </c:pt>
                <c:pt idx="310">
                  <c:v>699.07</c:v>
                </c:pt>
                <c:pt idx="311">
                  <c:v>700.03</c:v>
                </c:pt>
                <c:pt idx="312">
                  <c:v>701</c:v>
                </c:pt>
                <c:pt idx="313">
                  <c:v>701.96</c:v>
                </c:pt>
                <c:pt idx="314">
                  <c:v>702.93</c:v>
                </c:pt>
                <c:pt idx="315">
                  <c:v>703.89</c:v>
                </c:pt>
                <c:pt idx="316">
                  <c:v>704.85</c:v>
                </c:pt>
                <c:pt idx="317">
                  <c:v>705.82</c:v>
                </c:pt>
                <c:pt idx="318">
                  <c:v>706.78</c:v>
                </c:pt>
                <c:pt idx="319">
                  <c:v>707.75</c:v>
                </c:pt>
                <c:pt idx="320">
                  <c:v>708.71</c:v>
                </c:pt>
                <c:pt idx="321">
                  <c:v>709.68</c:v>
                </c:pt>
                <c:pt idx="322">
                  <c:v>710.64</c:v>
                </c:pt>
                <c:pt idx="323">
                  <c:v>711.6</c:v>
                </c:pt>
                <c:pt idx="324">
                  <c:v>712.57</c:v>
                </c:pt>
                <c:pt idx="325">
                  <c:v>713.53</c:v>
                </c:pt>
                <c:pt idx="326">
                  <c:v>714.5</c:v>
                </c:pt>
                <c:pt idx="327">
                  <c:v>715.46</c:v>
                </c:pt>
                <c:pt idx="328">
                  <c:v>716.42</c:v>
                </c:pt>
                <c:pt idx="329">
                  <c:v>717.39</c:v>
                </c:pt>
                <c:pt idx="330">
                  <c:v>718.35</c:v>
                </c:pt>
                <c:pt idx="331">
                  <c:v>719.32</c:v>
                </c:pt>
                <c:pt idx="332">
                  <c:v>720.28</c:v>
                </c:pt>
                <c:pt idx="333">
                  <c:v>721.25</c:v>
                </c:pt>
                <c:pt idx="334">
                  <c:v>722.21</c:v>
                </c:pt>
                <c:pt idx="335">
                  <c:v>723.17</c:v>
                </c:pt>
                <c:pt idx="336">
                  <c:v>724.14</c:v>
                </c:pt>
                <c:pt idx="337">
                  <c:v>725.1</c:v>
                </c:pt>
                <c:pt idx="338">
                  <c:v>726.07</c:v>
                </c:pt>
                <c:pt idx="339">
                  <c:v>727.03</c:v>
                </c:pt>
                <c:pt idx="340">
                  <c:v>728</c:v>
                </c:pt>
                <c:pt idx="341">
                  <c:v>728.96</c:v>
                </c:pt>
                <c:pt idx="342">
                  <c:v>729.92</c:v>
                </c:pt>
                <c:pt idx="343">
                  <c:v>730.89</c:v>
                </c:pt>
                <c:pt idx="344">
                  <c:v>731.85</c:v>
                </c:pt>
                <c:pt idx="345">
                  <c:v>732.82</c:v>
                </c:pt>
                <c:pt idx="346">
                  <c:v>733.78</c:v>
                </c:pt>
                <c:pt idx="347">
                  <c:v>734.75</c:v>
                </c:pt>
                <c:pt idx="348">
                  <c:v>735.71</c:v>
                </c:pt>
                <c:pt idx="349">
                  <c:v>736.67</c:v>
                </c:pt>
                <c:pt idx="350">
                  <c:v>737.64</c:v>
                </c:pt>
                <c:pt idx="351">
                  <c:v>738.6</c:v>
                </c:pt>
                <c:pt idx="352">
                  <c:v>739.57</c:v>
                </c:pt>
                <c:pt idx="353">
                  <c:v>740.53</c:v>
                </c:pt>
                <c:pt idx="354">
                  <c:v>741.5</c:v>
                </c:pt>
                <c:pt idx="355">
                  <c:v>742.46</c:v>
                </c:pt>
                <c:pt idx="356">
                  <c:v>743.42</c:v>
                </c:pt>
                <c:pt idx="357">
                  <c:v>744.39</c:v>
                </c:pt>
                <c:pt idx="358">
                  <c:v>745.35</c:v>
                </c:pt>
                <c:pt idx="359">
                  <c:v>746.32</c:v>
                </c:pt>
                <c:pt idx="360">
                  <c:v>747.28</c:v>
                </c:pt>
                <c:pt idx="361">
                  <c:v>748.24</c:v>
                </c:pt>
                <c:pt idx="362">
                  <c:v>749.21</c:v>
                </c:pt>
                <c:pt idx="363">
                  <c:v>750.17</c:v>
                </c:pt>
                <c:pt idx="364">
                  <c:v>751.14</c:v>
                </c:pt>
                <c:pt idx="365">
                  <c:v>752.1</c:v>
                </c:pt>
                <c:pt idx="366">
                  <c:v>753.07</c:v>
                </c:pt>
                <c:pt idx="367">
                  <c:v>754.03</c:v>
                </c:pt>
                <c:pt idx="368">
                  <c:v>754.99</c:v>
                </c:pt>
                <c:pt idx="369">
                  <c:v>755.96</c:v>
                </c:pt>
                <c:pt idx="370">
                  <c:v>756.92</c:v>
                </c:pt>
                <c:pt idx="371">
                  <c:v>757.89</c:v>
                </c:pt>
                <c:pt idx="372">
                  <c:v>758.85</c:v>
                </c:pt>
                <c:pt idx="373">
                  <c:v>759.82</c:v>
                </c:pt>
                <c:pt idx="374">
                  <c:v>760.78</c:v>
                </c:pt>
                <c:pt idx="375">
                  <c:v>761.74</c:v>
                </c:pt>
                <c:pt idx="376">
                  <c:v>762.71</c:v>
                </c:pt>
                <c:pt idx="377">
                  <c:v>763.67</c:v>
                </c:pt>
                <c:pt idx="378">
                  <c:v>764.64</c:v>
                </c:pt>
                <c:pt idx="379">
                  <c:v>765.6</c:v>
                </c:pt>
                <c:pt idx="380">
                  <c:v>766.57</c:v>
                </c:pt>
                <c:pt idx="381">
                  <c:v>767.53</c:v>
                </c:pt>
                <c:pt idx="382">
                  <c:v>768.49</c:v>
                </c:pt>
                <c:pt idx="383">
                  <c:v>769.46</c:v>
                </c:pt>
                <c:pt idx="384">
                  <c:v>770.42</c:v>
                </c:pt>
                <c:pt idx="385">
                  <c:v>771.39</c:v>
                </c:pt>
                <c:pt idx="386">
                  <c:v>772.35</c:v>
                </c:pt>
                <c:pt idx="387">
                  <c:v>773.32</c:v>
                </c:pt>
                <c:pt idx="388">
                  <c:v>774.28</c:v>
                </c:pt>
                <c:pt idx="389">
                  <c:v>775.24</c:v>
                </c:pt>
                <c:pt idx="390">
                  <c:v>776.21</c:v>
                </c:pt>
                <c:pt idx="391">
                  <c:v>777.17</c:v>
                </c:pt>
                <c:pt idx="392">
                  <c:v>778.14</c:v>
                </c:pt>
                <c:pt idx="393">
                  <c:v>779.1</c:v>
                </c:pt>
                <c:pt idx="394">
                  <c:v>780.06</c:v>
                </c:pt>
                <c:pt idx="395">
                  <c:v>781.03</c:v>
                </c:pt>
                <c:pt idx="396">
                  <c:v>781.99</c:v>
                </c:pt>
                <c:pt idx="397">
                  <c:v>782.96</c:v>
                </c:pt>
                <c:pt idx="398">
                  <c:v>783.92</c:v>
                </c:pt>
                <c:pt idx="399">
                  <c:v>784.89</c:v>
                </c:pt>
                <c:pt idx="400">
                  <c:v>785.85</c:v>
                </c:pt>
                <c:pt idx="401">
                  <c:v>786.81</c:v>
                </c:pt>
                <c:pt idx="402">
                  <c:v>787.78</c:v>
                </c:pt>
                <c:pt idx="403">
                  <c:v>788.74</c:v>
                </c:pt>
                <c:pt idx="404">
                  <c:v>789.71</c:v>
                </c:pt>
                <c:pt idx="405">
                  <c:v>790.67</c:v>
                </c:pt>
                <c:pt idx="406">
                  <c:v>791.64</c:v>
                </c:pt>
                <c:pt idx="407">
                  <c:v>792.6</c:v>
                </c:pt>
                <c:pt idx="408">
                  <c:v>793.56</c:v>
                </c:pt>
                <c:pt idx="409">
                  <c:v>794.53</c:v>
                </c:pt>
                <c:pt idx="410">
                  <c:v>795.49</c:v>
                </c:pt>
                <c:pt idx="411">
                  <c:v>796.46</c:v>
                </c:pt>
                <c:pt idx="412">
                  <c:v>797.42</c:v>
                </c:pt>
                <c:pt idx="413">
                  <c:v>798.39</c:v>
                </c:pt>
                <c:pt idx="414">
                  <c:v>799.35</c:v>
                </c:pt>
                <c:pt idx="415">
                  <c:v>800.31</c:v>
                </c:pt>
                <c:pt idx="416">
                  <c:v>801.28</c:v>
                </c:pt>
                <c:pt idx="417">
                  <c:v>802.24</c:v>
                </c:pt>
                <c:pt idx="418">
                  <c:v>803.21</c:v>
                </c:pt>
                <c:pt idx="419">
                  <c:v>804.17</c:v>
                </c:pt>
                <c:pt idx="420">
                  <c:v>805.14</c:v>
                </c:pt>
                <c:pt idx="421">
                  <c:v>806.1</c:v>
                </c:pt>
                <c:pt idx="422">
                  <c:v>807.06</c:v>
                </c:pt>
                <c:pt idx="423">
                  <c:v>808.03</c:v>
                </c:pt>
                <c:pt idx="424">
                  <c:v>808.99</c:v>
                </c:pt>
                <c:pt idx="425">
                  <c:v>809.96</c:v>
                </c:pt>
                <c:pt idx="426">
                  <c:v>810.92</c:v>
                </c:pt>
                <c:pt idx="427">
                  <c:v>811.88</c:v>
                </c:pt>
                <c:pt idx="428">
                  <c:v>812.85</c:v>
                </c:pt>
                <c:pt idx="429">
                  <c:v>813.81</c:v>
                </c:pt>
                <c:pt idx="430">
                  <c:v>814.78</c:v>
                </c:pt>
                <c:pt idx="431">
                  <c:v>815.74</c:v>
                </c:pt>
                <c:pt idx="432">
                  <c:v>816.71</c:v>
                </c:pt>
                <c:pt idx="433">
                  <c:v>817.67</c:v>
                </c:pt>
                <c:pt idx="434">
                  <c:v>818.63</c:v>
                </c:pt>
                <c:pt idx="435">
                  <c:v>819.6</c:v>
                </c:pt>
                <c:pt idx="436">
                  <c:v>820.56</c:v>
                </c:pt>
                <c:pt idx="437">
                  <c:v>821.53</c:v>
                </c:pt>
                <c:pt idx="438">
                  <c:v>822.49</c:v>
                </c:pt>
                <c:pt idx="439">
                  <c:v>823.46</c:v>
                </c:pt>
                <c:pt idx="440">
                  <c:v>824.42</c:v>
                </c:pt>
                <c:pt idx="441">
                  <c:v>825.38</c:v>
                </c:pt>
                <c:pt idx="442">
                  <c:v>826.35</c:v>
                </c:pt>
                <c:pt idx="443">
                  <c:v>827.31</c:v>
                </c:pt>
                <c:pt idx="444">
                  <c:v>828.28</c:v>
                </c:pt>
                <c:pt idx="445">
                  <c:v>829.24</c:v>
                </c:pt>
                <c:pt idx="446">
                  <c:v>830.21</c:v>
                </c:pt>
                <c:pt idx="447">
                  <c:v>831.17</c:v>
                </c:pt>
                <c:pt idx="448">
                  <c:v>832.13</c:v>
                </c:pt>
                <c:pt idx="449">
                  <c:v>833.1</c:v>
                </c:pt>
                <c:pt idx="450">
                  <c:v>834.06</c:v>
                </c:pt>
                <c:pt idx="451">
                  <c:v>835.03</c:v>
                </c:pt>
                <c:pt idx="452">
                  <c:v>835.99</c:v>
                </c:pt>
                <c:pt idx="453">
                  <c:v>836.95</c:v>
                </c:pt>
                <c:pt idx="454">
                  <c:v>837.92</c:v>
                </c:pt>
                <c:pt idx="455">
                  <c:v>838.88</c:v>
                </c:pt>
                <c:pt idx="456">
                  <c:v>839.85</c:v>
                </c:pt>
                <c:pt idx="457">
                  <c:v>840.81</c:v>
                </c:pt>
                <c:pt idx="458">
                  <c:v>841.78</c:v>
                </c:pt>
                <c:pt idx="459">
                  <c:v>842.74</c:v>
                </c:pt>
                <c:pt idx="460">
                  <c:v>843.7</c:v>
                </c:pt>
                <c:pt idx="461">
                  <c:v>844.67</c:v>
                </c:pt>
                <c:pt idx="462">
                  <c:v>845.63</c:v>
                </c:pt>
                <c:pt idx="463">
                  <c:v>846.6</c:v>
                </c:pt>
                <c:pt idx="464">
                  <c:v>847.56</c:v>
                </c:pt>
                <c:pt idx="465">
                  <c:v>848.53</c:v>
                </c:pt>
                <c:pt idx="466">
                  <c:v>849.49</c:v>
                </c:pt>
                <c:pt idx="467">
                  <c:v>850.45</c:v>
                </c:pt>
                <c:pt idx="468">
                  <c:v>851.42</c:v>
                </c:pt>
                <c:pt idx="469">
                  <c:v>852.38</c:v>
                </c:pt>
                <c:pt idx="470">
                  <c:v>853.35</c:v>
                </c:pt>
                <c:pt idx="471">
                  <c:v>854.31</c:v>
                </c:pt>
                <c:pt idx="472">
                  <c:v>855.28</c:v>
                </c:pt>
                <c:pt idx="473">
                  <c:v>856.24</c:v>
                </c:pt>
                <c:pt idx="474">
                  <c:v>857.2</c:v>
                </c:pt>
                <c:pt idx="475">
                  <c:v>858.17</c:v>
                </c:pt>
                <c:pt idx="476">
                  <c:v>859.13</c:v>
                </c:pt>
                <c:pt idx="477">
                  <c:v>860.1</c:v>
                </c:pt>
                <c:pt idx="478">
                  <c:v>861.06</c:v>
                </c:pt>
                <c:pt idx="479">
                  <c:v>862.03</c:v>
                </c:pt>
                <c:pt idx="480">
                  <c:v>862.99</c:v>
                </c:pt>
                <c:pt idx="481">
                  <c:v>863.95</c:v>
                </c:pt>
                <c:pt idx="482">
                  <c:v>864.92</c:v>
                </c:pt>
                <c:pt idx="483">
                  <c:v>865.88</c:v>
                </c:pt>
                <c:pt idx="484">
                  <c:v>866.85</c:v>
                </c:pt>
                <c:pt idx="485">
                  <c:v>867.81</c:v>
                </c:pt>
                <c:pt idx="486">
                  <c:v>868.77</c:v>
                </c:pt>
                <c:pt idx="487">
                  <c:v>869.74</c:v>
                </c:pt>
                <c:pt idx="488">
                  <c:v>870.7</c:v>
                </c:pt>
                <c:pt idx="489">
                  <c:v>871.67</c:v>
                </c:pt>
                <c:pt idx="490">
                  <c:v>872.63</c:v>
                </c:pt>
                <c:pt idx="491">
                  <c:v>873.6</c:v>
                </c:pt>
                <c:pt idx="492">
                  <c:v>874.56</c:v>
                </c:pt>
                <c:pt idx="493">
                  <c:v>875.52</c:v>
                </c:pt>
                <c:pt idx="494">
                  <c:v>876.49</c:v>
                </c:pt>
                <c:pt idx="495">
                  <c:v>877.45</c:v>
                </c:pt>
                <c:pt idx="496">
                  <c:v>878.42</c:v>
                </c:pt>
                <c:pt idx="497">
                  <c:v>879.38</c:v>
                </c:pt>
                <c:pt idx="498">
                  <c:v>880.35</c:v>
                </c:pt>
                <c:pt idx="499">
                  <c:v>881.31</c:v>
                </c:pt>
                <c:pt idx="500">
                  <c:v>882.27</c:v>
                </c:pt>
                <c:pt idx="501">
                  <c:v>883.24</c:v>
                </c:pt>
                <c:pt idx="502">
                  <c:v>884.2</c:v>
                </c:pt>
                <c:pt idx="503">
                  <c:v>885.17</c:v>
                </c:pt>
                <c:pt idx="504">
                  <c:v>886.13</c:v>
                </c:pt>
                <c:pt idx="505">
                  <c:v>887.1</c:v>
                </c:pt>
                <c:pt idx="506">
                  <c:v>888.06</c:v>
                </c:pt>
                <c:pt idx="507">
                  <c:v>889.02</c:v>
                </c:pt>
                <c:pt idx="508">
                  <c:v>889.99</c:v>
                </c:pt>
                <c:pt idx="509">
                  <c:v>890.95</c:v>
                </c:pt>
                <c:pt idx="510">
                  <c:v>891.92</c:v>
                </c:pt>
                <c:pt idx="511">
                  <c:v>892.88</c:v>
                </c:pt>
                <c:pt idx="512">
                  <c:v>893.85</c:v>
                </c:pt>
                <c:pt idx="513">
                  <c:v>894.81</c:v>
                </c:pt>
                <c:pt idx="514">
                  <c:v>895.77</c:v>
                </c:pt>
                <c:pt idx="515">
                  <c:v>896.74</c:v>
                </c:pt>
                <c:pt idx="516">
                  <c:v>897.7</c:v>
                </c:pt>
                <c:pt idx="517">
                  <c:v>898.67</c:v>
                </c:pt>
                <c:pt idx="518">
                  <c:v>899.63</c:v>
                </c:pt>
                <c:pt idx="519">
                  <c:v>900.59</c:v>
                </c:pt>
                <c:pt idx="520">
                  <c:v>901.56</c:v>
                </c:pt>
                <c:pt idx="521">
                  <c:v>902.52</c:v>
                </c:pt>
                <c:pt idx="522">
                  <c:v>903.49</c:v>
                </c:pt>
                <c:pt idx="523">
                  <c:v>904.45</c:v>
                </c:pt>
                <c:pt idx="524">
                  <c:v>905.42</c:v>
                </c:pt>
                <c:pt idx="525">
                  <c:v>906.38</c:v>
                </c:pt>
                <c:pt idx="526">
                  <c:v>907.34</c:v>
                </c:pt>
                <c:pt idx="527">
                  <c:v>908.31</c:v>
                </c:pt>
                <c:pt idx="528">
                  <c:v>909.27</c:v>
                </c:pt>
                <c:pt idx="529">
                  <c:v>910.24</c:v>
                </c:pt>
                <c:pt idx="530">
                  <c:v>911.2</c:v>
                </c:pt>
                <c:pt idx="531">
                  <c:v>912.17</c:v>
                </c:pt>
                <c:pt idx="532">
                  <c:v>913.13</c:v>
                </c:pt>
                <c:pt idx="533">
                  <c:v>914.09</c:v>
                </c:pt>
                <c:pt idx="534">
                  <c:v>915.06</c:v>
                </c:pt>
                <c:pt idx="535">
                  <c:v>916.02</c:v>
                </c:pt>
                <c:pt idx="536">
                  <c:v>916.99</c:v>
                </c:pt>
                <c:pt idx="537">
                  <c:v>917.95</c:v>
                </c:pt>
                <c:pt idx="538">
                  <c:v>918.92</c:v>
                </c:pt>
                <c:pt idx="539">
                  <c:v>919.88</c:v>
                </c:pt>
                <c:pt idx="540">
                  <c:v>920.84</c:v>
                </c:pt>
                <c:pt idx="541">
                  <c:v>921.81</c:v>
                </c:pt>
                <c:pt idx="542">
                  <c:v>922.77</c:v>
                </c:pt>
                <c:pt idx="543">
                  <c:v>923.74</c:v>
                </c:pt>
                <c:pt idx="544">
                  <c:v>924.7</c:v>
                </c:pt>
                <c:pt idx="545">
                  <c:v>925.66</c:v>
                </c:pt>
                <c:pt idx="546">
                  <c:v>926.63</c:v>
                </c:pt>
                <c:pt idx="547">
                  <c:v>927.59</c:v>
                </c:pt>
                <c:pt idx="548">
                  <c:v>928.56</c:v>
                </c:pt>
                <c:pt idx="549">
                  <c:v>929.52</c:v>
                </c:pt>
                <c:pt idx="550">
                  <c:v>930.49</c:v>
                </c:pt>
                <c:pt idx="551">
                  <c:v>931.45</c:v>
                </c:pt>
                <c:pt idx="552">
                  <c:v>932.41</c:v>
                </c:pt>
                <c:pt idx="553">
                  <c:v>933.38</c:v>
                </c:pt>
                <c:pt idx="554">
                  <c:v>934.34</c:v>
                </c:pt>
                <c:pt idx="555">
                  <c:v>935.31</c:v>
                </c:pt>
                <c:pt idx="556">
                  <c:v>936.27</c:v>
                </c:pt>
                <c:pt idx="557">
                  <c:v>937.24</c:v>
                </c:pt>
                <c:pt idx="558">
                  <c:v>938.2</c:v>
                </c:pt>
                <c:pt idx="559">
                  <c:v>939.16</c:v>
                </c:pt>
                <c:pt idx="560">
                  <c:v>940.13</c:v>
                </c:pt>
                <c:pt idx="561">
                  <c:v>941.09</c:v>
                </c:pt>
                <c:pt idx="562">
                  <c:v>942.06</c:v>
                </c:pt>
                <c:pt idx="563">
                  <c:v>943.02</c:v>
                </c:pt>
                <c:pt idx="564">
                  <c:v>943.99</c:v>
                </c:pt>
                <c:pt idx="565">
                  <c:v>944.95</c:v>
                </c:pt>
                <c:pt idx="566">
                  <c:v>945.91</c:v>
                </c:pt>
                <c:pt idx="567">
                  <c:v>946.88</c:v>
                </c:pt>
                <c:pt idx="568">
                  <c:v>947.84</c:v>
                </c:pt>
                <c:pt idx="569">
                  <c:v>948.81</c:v>
                </c:pt>
                <c:pt idx="570">
                  <c:v>949.77</c:v>
                </c:pt>
                <c:pt idx="571">
                  <c:v>950.74</c:v>
                </c:pt>
                <c:pt idx="572">
                  <c:v>951.7</c:v>
                </c:pt>
                <c:pt idx="573">
                  <c:v>952.66</c:v>
                </c:pt>
                <c:pt idx="574">
                  <c:v>953.63</c:v>
                </c:pt>
                <c:pt idx="575">
                  <c:v>954.59</c:v>
                </c:pt>
                <c:pt idx="576">
                  <c:v>955.56</c:v>
                </c:pt>
                <c:pt idx="577">
                  <c:v>956.52</c:v>
                </c:pt>
                <c:pt idx="578">
                  <c:v>957.48</c:v>
                </c:pt>
                <c:pt idx="579">
                  <c:v>958.45</c:v>
                </c:pt>
                <c:pt idx="580">
                  <c:v>959.41</c:v>
                </c:pt>
                <c:pt idx="581">
                  <c:v>960.38</c:v>
                </c:pt>
                <c:pt idx="582">
                  <c:v>961.34</c:v>
                </c:pt>
                <c:pt idx="583">
                  <c:v>962.31</c:v>
                </c:pt>
                <c:pt idx="584">
                  <c:v>963.27</c:v>
                </c:pt>
                <c:pt idx="585">
                  <c:v>964.23</c:v>
                </c:pt>
                <c:pt idx="586">
                  <c:v>965.2</c:v>
                </c:pt>
                <c:pt idx="587">
                  <c:v>966.16</c:v>
                </c:pt>
                <c:pt idx="588">
                  <c:v>967.13</c:v>
                </c:pt>
                <c:pt idx="589">
                  <c:v>968.09</c:v>
                </c:pt>
                <c:pt idx="590">
                  <c:v>969.06</c:v>
                </c:pt>
                <c:pt idx="591">
                  <c:v>970.02</c:v>
                </c:pt>
                <c:pt idx="592">
                  <c:v>970.98</c:v>
                </c:pt>
                <c:pt idx="593">
                  <c:v>971.95</c:v>
                </c:pt>
                <c:pt idx="594">
                  <c:v>972.91</c:v>
                </c:pt>
                <c:pt idx="595">
                  <c:v>973.88</c:v>
                </c:pt>
                <c:pt idx="596">
                  <c:v>974.84</c:v>
                </c:pt>
                <c:pt idx="597">
                  <c:v>975.81</c:v>
                </c:pt>
                <c:pt idx="598">
                  <c:v>976.77</c:v>
                </c:pt>
                <c:pt idx="599">
                  <c:v>977.73</c:v>
                </c:pt>
                <c:pt idx="600">
                  <c:v>978.7</c:v>
                </c:pt>
                <c:pt idx="601">
                  <c:v>979.66</c:v>
                </c:pt>
                <c:pt idx="602">
                  <c:v>980.63</c:v>
                </c:pt>
                <c:pt idx="603">
                  <c:v>981.59</c:v>
                </c:pt>
                <c:pt idx="604">
                  <c:v>982.56</c:v>
                </c:pt>
                <c:pt idx="605">
                  <c:v>983.52</c:v>
                </c:pt>
                <c:pt idx="606">
                  <c:v>984.48</c:v>
                </c:pt>
                <c:pt idx="607">
                  <c:v>985.45</c:v>
                </c:pt>
                <c:pt idx="608">
                  <c:v>986.41</c:v>
                </c:pt>
                <c:pt idx="609">
                  <c:v>987.38</c:v>
                </c:pt>
                <c:pt idx="610">
                  <c:v>988.34</c:v>
                </c:pt>
                <c:pt idx="611">
                  <c:v>989.3</c:v>
                </c:pt>
                <c:pt idx="612">
                  <c:v>990.27</c:v>
                </c:pt>
                <c:pt idx="613">
                  <c:v>991.23</c:v>
                </c:pt>
                <c:pt idx="614">
                  <c:v>992.2</c:v>
                </c:pt>
                <c:pt idx="615">
                  <c:v>993.16</c:v>
                </c:pt>
                <c:pt idx="616">
                  <c:v>994.13</c:v>
                </c:pt>
                <c:pt idx="617">
                  <c:v>995.09</c:v>
                </c:pt>
                <c:pt idx="618">
                  <c:v>996.05</c:v>
                </c:pt>
                <c:pt idx="619">
                  <c:v>997.02</c:v>
                </c:pt>
                <c:pt idx="620">
                  <c:v>997.98</c:v>
                </c:pt>
                <c:pt idx="621">
                  <c:v>998.95</c:v>
                </c:pt>
                <c:pt idx="622">
                  <c:v>999.91</c:v>
                </c:pt>
                <c:pt idx="623">
                  <c:v>1000.88</c:v>
                </c:pt>
                <c:pt idx="624">
                  <c:v>1001.84</c:v>
                </c:pt>
                <c:pt idx="625">
                  <c:v>1002.8</c:v>
                </c:pt>
                <c:pt idx="626">
                  <c:v>1003.77</c:v>
                </c:pt>
                <c:pt idx="627">
                  <c:v>1004.73</c:v>
                </c:pt>
                <c:pt idx="628">
                  <c:v>1005.7</c:v>
                </c:pt>
                <c:pt idx="629">
                  <c:v>1006.66</c:v>
                </c:pt>
                <c:pt idx="630">
                  <c:v>1007.63</c:v>
                </c:pt>
                <c:pt idx="631">
                  <c:v>1008.59</c:v>
                </c:pt>
                <c:pt idx="632">
                  <c:v>1009.55</c:v>
                </c:pt>
                <c:pt idx="633">
                  <c:v>1010.52</c:v>
                </c:pt>
                <c:pt idx="634">
                  <c:v>1011.48</c:v>
                </c:pt>
                <c:pt idx="635">
                  <c:v>1012.45</c:v>
                </c:pt>
                <c:pt idx="636">
                  <c:v>1013.41</c:v>
                </c:pt>
                <c:pt idx="637">
                  <c:v>1014.38</c:v>
                </c:pt>
                <c:pt idx="638">
                  <c:v>1015.34</c:v>
                </c:pt>
                <c:pt idx="639">
                  <c:v>1016.3</c:v>
                </c:pt>
                <c:pt idx="640">
                  <c:v>1017.27</c:v>
                </c:pt>
                <c:pt idx="641">
                  <c:v>1018.23</c:v>
                </c:pt>
                <c:pt idx="642">
                  <c:v>1019.2</c:v>
                </c:pt>
                <c:pt idx="643">
                  <c:v>1020.16</c:v>
                </c:pt>
                <c:pt idx="644">
                  <c:v>1021.12</c:v>
                </c:pt>
                <c:pt idx="645">
                  <c:v>1022.09</c:v>
                </c:pt>
                <c:pt idx="646">
                  <c:v>1023.05</c:v>
                </c:pt>
                <c:pt idx="647">
                  <c:v>1024.02</c:v>
                </c:pt>
                <c:pt idx="648">
                  <c:v>1024.98</c:v>
                </c:pt>
                <c:pt idx="649">
                  <c:v>1025.95</c:v>
                </c:pt>
                <c:pt idx="650">
                  <c:v>1026.9100000000001</c:v>
                </c:pt>
                <c:pt idx="651">
                  <c:v>1027.8699999999999</c:v>
                </c:pt>
                <c:pt idx="652">
                  <c:v>1028.8399999999999</c:v>
                </c:pt>
                <c:pt idx="653">
                  <c:v>1029.8</c:v>
                </c:pt>
                <c:pt idx="654">
                  <c:v>1030.77</c:v>
                </c:pt>
                <c:pt idx="655">
                  <c:v>1031.73</c:v>
                </c:pt>
                <c:pt idx="656">
                  <c:v>1032.7</c:v>
                </c:pt>
                <c:pt idx="657">
                  <c:v>1033.6600000000001</c:v>
                </c:pt>
                <c:pt idx="658">
                  <c:v>1034.6199999999999</c:v>
                </c:pt>
                <c:pt idx="659">
                  <c:v>1035.5899999999999</c:v>
                </c:pt>
                <c:pt idx="660">
                  <c:v>1036.55</c:v>
                </c:pt>
                <c:pt idx="661">
                  <c:v>1037.52</c:v>
                </c:pt>
                <c:pt idx="662">
                  <c:v>1038.48</c:v>
                </c:pt>
                <c:pt idx="663">
                  <c:v>1039.45</c:v>
                </c:pt>
                <c:pt idx="664">
                  <c:v>1040.4100000000001</c:v>
                </c:pt>
                <c:pt idx="665">
                  <c:v>1041.3699999999999</c:v>
                </c:pt>
                <c:pt idx="666">
                  <c:v>1042.3399999999999</c:v>
                </c:pt>
                <c:pt idx="667">
                  <c:v>1043.3</c:v>
                </c:pt>
                <c:pt idx="668">
                  <c:v>1044.27</c:v>
                </c:pt>
                <c:pt idx="669">
                  <c:v>1045.23</c:v>
                </c:pt>
                <c:pt idx="670">
                  <c:v>1046.19</c:v>
                </c:pt>
                <c:pt idx="671">
                  <c:v>1047.1600000000001</c:v>
                </c:pt>
                <c:pt idx="672">
                  <c:v>1048.1199999999999</c:v>
                </c:pt>
                <c:pt idx="673">
                  <c:v>1049.0899999999999</c:v>
                </c:pt>
                <c:pt idx="674">
                  <c:v>1050.05</c:v>
                </c:pt>
                <c:pt idx="675">
                  <c:v>1051.02</c:v>
                </c:pt>
                <c:pt idx="676">
                  <c:v>1051.98</c:v>
                </c:pt>
                <c:pt idx="677">
                  <c:v>1052.94</c:v>
                </c:pt>
                <c:pt idx="678">
                  <c:v>1053.9100000000001</c:v>
                </c:pt>
                <c:pt idx="679">
                  <c:v>1054.8699999999999</c:v>
                </c:pt>
                <c:pt idx="680">
                  <c:v>1055.8399999999999</c:v>
                </c:pt>
                <c:pt idx="681">
                  <c:v>1056.8</c:v>
                </c:pt>
                <c:pt idx="682">
                  <c:v>1057.77</c:v>
                </c:pt>
                <c:pt idx="683">
                  <c:v>1058.73</c:v>
                </c:pt>
                <c:pt idx="684">
                  <c:v>1059.69</c:v>
                </c:pt>
                <c:pt idx="685">
                  <c:v>1060.6600000000001</c:v>
                </c:pt>
                <c:pt idx="686">
                  <c:v>1061.6199999999999</c:v>
                </c:pt>
                <c:pt idx="687">
                  <c:v>1062.5899999999999</c:v>
                </c:pt>
                <c:pt idx="688">
                  <c:v>1063.55</c:v>
                </c:pt>
                <c:pt idx="689">
                  <c:v>1064.52</c:v>
                </c:pt>
                <c:pt idx="690">
                  <c:v>1065.48</c:v>
                </c:pt>
                <c:pt idx="691">
                  <c:v>1066.44</c:v>
                </c:pt>
                <c:pt idx="692">
                  <c:v>1067.4100000000001</c:v>
                </c:pt>
                <c:pt idx="693">
                  <c:v>1068.3699999999999</c:v>
                </c:pt>
                <c:pt idx="694">
                  <c:v>1069.3399999999999</c:v>
                </c:pt>
                <c:pt idx="695">
                  <c:v>1070.3</c:v>
                </c:pt>
                <c:pt idx="696">
                  <c:v>1071.27</c:v>
                </c:pt>
                <c:pt idx="697">
                  <c:v>1072.23</c:v>
                </c:pt>
                <c:pt idx="698">
                  <c:v>1073.19</c:v>
                </c:pt>
                <c:pt idx="699">
                  <c:v>1074.1600000000001</c:v>
                </c:pt>
                <c:pt idx="700">
                  <c:v>1075.1199999999999</c:v>
                </c:pt>
                <c:pt idx="701">
                  <c:v>1076.0899999999999</c:v>
                </c:pt>
                <c:pt idx="702">
                  <c:v>1077.05</c:v>
                </c:pt>
                <c:pt idx="703">
                  <c:v>1078.01</c:v>
                </c:pt>
                <c:pt idx="704">
                  <c:v>1078.98</c:v>
                </c:pt>
                <c:pt idx="705">
                  <c:v>1079.94</c:v>
                </c:pt>
                <c:pt idx="706">
                  <c:v>1080.9100000000001</c:v>
                </c:pt>
                <c:pt idx="707">
                  <c:v>1081.8699999999999</c:v>
                </c:pt>
                <c:pt idx="708">
                  <c:v>1082.8399999999999</c:v>
                </c:pt>
                <c:pt idx="709">
                  <c:v>1083.8</c:v>
                </c:pt>
                <c:pt idx="710">
                  <c:v>1084.76</c:v>
                </c:pt>
                <c:pt idx="711">
                  <c:v>1085.73</c:v>
                </c:pt>
                <c:pt idx="712">
                  <c:v>1086.69</c:v>
                </c:pt>
                <c:pt idx="713">
                  <c:v>1087.6600000000001</c:v>
                </c:pt>
                <c:pt idx="714">
                  <c:v>1088.6199999999999</c:v>
                </c:pt>
                <c:pt idx="715">
                  <c:v>1089.5899999999999</c:v>
                </c:pt>
                <c:pt idx="716">
                  <c:v>1090.55</c:v>
                </c:pt>
                <c:pt idx="717">
                  <c:v>1091.51</c:v>
                </c:pt>
                <c:pt idx="718">
                  <c:v>1092.48</c:v>
                </c:pt>
                <c:pt idx="719">
                  <c:v>1093.44</c:v>
                </c:pt>
                <c:pt idx="720">
                  <c:v>1094.4100000000001</c:v>
                </c:pt>
                <c:pt idx="721">
                  <c:v>1095.3699999999999</c:v>
                </c:pt>
                <c:pt idx="722">
                  <c:v>1096.3399999999999</c:v>
                </c:pt>
                <c:pt idx="723">
                  <c:v>1097.3</c:v>
                </c:pt>
                <c:pt idx="724">
                  <c:v>1098.26</c:v>
                </c:pt>
                <c:pt idx="725">
                  <c:v>1099.23</c:v>
                </c:pt>
                <c:pt idx="726">
                  <c:v>1100.19</c:v>
                </c:pt>
                <c:pt idx="727">
                  <c:v>1101.1600000000001</c:v>
                </c:pt>
                <c:pt idx="728">
                  <c:v>1102.1199999999999</c:v>
                </c:pt>
                <c:pt idx="729">
                  <c:v>1103.0899999999999</c:v>
                </c:pt>
                <c:pt idx="730">
                  <c:v>1104.05</c:v>
                </c:pt>
                <c:pt idx="731">
                  <c:v>1105.01</c:v>
                </c:pt>
                <c:pt idx="732">
                  <c:v>1105.98</c:v>
                </c:pt>
                <c:pt idx="733">
                  <c:v>1106.94</c:v>
                </c:pt>
                <c:pt idx="734">
                  <c:v>1107.9100000000001</c:v>
                </c:pt>
                <c:pt idx="735">
                  <c:v>1108.8699999999999</c:v>
                </c:pt>
                <c:pt idx="736">
                  <c:v>1109.83</c:v>
                </c:pt>
                <c:pt idx="737">
                  <c:v>1110.8</c:v>
                </c:pt>
                <c:pt idx="738">
                  <c:v>1111.76</c:v>
                </c:pt>
                <c:pt idx="739">
                  <c:v>1112.73</c:v>
                </c:pt>
                <c:pt idx="740">
                  <c:v>1113.69</c:v>
                </c:pt>
                <c:pt idx="741">
                  <c:v>1114.6600000000001</c:v>
                </c:pt>
                <c:pt idx="742">
                  <c:v>1115.6199999999999</c:v>
                </c:pt>
                <c:pt idx="743">
                  <c:v>1116.58</c:v>
                </c:pt>
                <c:pt idx="744">
                  <c:v>1117.55</c:v>
                </c:pt>
                <c:pt idx="745">
                  <c:v>1118.51</c:v>
                </c:pt>
                <c:pt idx="746">
                  <c:v>1119.48</c:v>
                </c:pt>
                <c:pt idx="747">
                  <c:v>1120.44</c:v>
                </c:pt>
                <c:pt idx="748">
                  <c:v>1121.4100000000001</c:v>
                </c:pt>
                <c:pt idx="749">
                  <c:v>1122.3699999999999</c:v>
                </c:pt>
                <c:pt idx="750">
                  <c:v>1123.33</c:v>
                </c:pt>
                <c:pt idx="751">
                  <c:v>1124.3</c:v>
                </c:pt>
                <c:pt idx="752">
                  <c:v>1125.26</c:v>
                </c:pt>
                <c:pt idx="753">
                  <c:v>1126.23</c:v>
                </c:pt>
                <c:pt idx="754">
                  <c:v>1127.19</c:v>
                </c:pt>
                <c:pt idx="755">
                  <c:v>1128.1600000000001</c:v>
                </c:pt>
                <c:pt idx="756">
                  <c:v>1129.1199999999999</c:v>
                </c:pt>
                <c:pt idx="757">
                  <c:v>1130.08</c:v>
                </c:pt>
                <c:pt idx="758">
                  <c:v>1131.05</c:v>
                </c:pt>
                <c:pt idx="759">
                  <c:v>1132.01</c:v>
                </c:pt>
                <c:pt idx="760">
                  <c:v>1132.98</c:v>
                </c:pt>
                <c:pt idx="761">
                  <c:v>1133.94</c:v>
                </c:pt>
                <c:pt idx="762">
                  <c:v>1134.9000000000001</c:v>
                </c:pt>
                <c:pt idx="763">
                  <c:v>1135.8699999999999</c:v>
                </c:pt>
                <c:pt idx="764">
                  <c:v>1136.83</c:v>
                </c:pt>
                <c:pt idx="765">
                  <c:v>1137.8</c:v>
                </c:pt>
                <c:pt idx="766">
                  <c:v>1138.76</c:v>
                </c:pt>
                <c:pt idx="767">
                  <c:v>1139.73</c:v>
                </c:pt>
                <c:pt idx="768">
                  <c:v>1140.69</c:v>
                </c:pt>
                <c:pt idx="769">
                  <c:v>1141.6500000000001</c:v>
                </c:pt>
                <c:pt idx="770">
                  <c:v>1142.6199999999999</c:v>
                </c:pt>
                <c:pt idx="771">
                  <c:v>1143.58</c:v>
                </c:pt>
                <c:pt idx="772">
                  <c:v>1144.55</c:v>
                </c:pt>
                <c:pt idx="773">
                  <c:v>1145.51</c:v>
                </c:pt>
                <c:pt idx="774">
                  <c:v>1146.48</c:v>
                </c:pt>
                <c:pt idx="775">
                  <c:v>1147.44</c:v>
                </c:pt>
                <c:pt idx="776">
                  <c:v>1148.4000000000001</c:v>
                </c:pt>
                <c:pt idx="777">
                  <c:v>1149.3699999999999</c:v>
                </c:pt>
                <c:pt idx="778">
                  <c:v>1150.33</c:v>
                </c:pt>
                <c:pt idx="779">
                  <c:v>1151.3</c:v>
                </c:pt>
                <c:pt idx="780">
                  <c:v>1152.26</c:v>
                </c:pt>
                <c:pt idx="781">
                  <c:v>1153.23</c:v>
                </c:pt>
                <c:pt idx="782">
                  <c:v>1154.19</c:v>
                </c:pt>
                <c:pt idx="783">
                  <c:v>1155.1500000000001</c:v>
                </c:pt>
                <c:pt idx="784">
                  <c:v>1156.1199999999999</c:v>
                </c:pt>
                <c:pt idx="785">
                  <c:v>1157.08</c:v>
                </c:pt>
                <c:pt idx="786">
                  <c:v>1158.05</c:v>
                </c:pt>
                <c:pt idx="787">
                  <c:v>1159.01</c:v>
                </c:pt>
                <c:pt idx="788">
                  <c:v>1159.98</c:v>
                </c:pt>
                <c:pt idx="789">
                  <c:v>1160.94</c:v>
                </c:pt>
                <c:pt idx="790">
                  <c:v>1161.9000000000001</c:v>
                </c:pt>
                <c:pt idx="791">
                  <c:v>1162.8699999999999</c:v>
                </c:pt>
                <c:pt idx="792">
                  <c:v>1163.83</c:v>
                </c:pt>
                <c:pt idx="793">
                  <c:v>1164.8</c:v>
                </c:pt>
                <c:pt idx="794">
                  <c:v>1165.76</c:v>
                </c:pt>
                <c:pt idx="795">
                  <c:v>1166.72</c:v>
                </c:pt>
                <c:pt idx="796">
                  <c:v>1167.69</c:v>
                </c:pt>
                <c:pt idx="797">
                  <c:v>1168.6500000000001</c:v>
                </c:pt>
                <c:pt idx="798">
                  <c:v>1169.6199999999999</c:v>
                </c:pt>
                <c:pt idx="799">
                  <c:v>1170.58</c:v>
                </c:pt>
                <c:pt idx="800">
                  <c:v>1171.55</c:v>
                </c:pt>
                <c:pt idx="801">
                  <c:v>1172.51</c:v>
                </c:pt>
                <c:pt idx="802">
                  <c:v>1173.47</c:v>
                </c:pt>
                <c:pt idx="803">
                  <c:v>1174.44</c:v>
                </c:pt>
                <c:pt idx="804">
                  <c:v>1175.4000000000001</c:v>
                </c:pt>
                <c:pt idx="805">
                  <c:v>1176.3699999999999</c:v>
                </c:pt>
                <c:pt idx="806">
                  <c:v>1177.33</c:v>
                </c:pt>
                <c:pt idx="807">
                  <c:v>1178.3</c:v>
                </c:pt>
                <c:pt idx="808">
                  <c:v>1179.26</c:v>
                </c:pt>
                <c:pt idx="809">
                  <c:v>1180.22</c:v>
                </c:pt>
                <c:pt idx="810">
                  <c:v>1181.19</c:v>
                </c:pt>
                <c:pt idx="811">
                  <c:v>1182.1500000000001</c:v>
                </c:pt>
                <c:pt idx="812">
                  <c:v>1183.1199999999999</c:v>
                </c:pt>
                <c:pt idx="813">
                  <c:v>1184.08</c:v>
                </c:pt>
                <c:pt idx="814">
                  <c:v>1185.05</c:v>
                </c:pt>
                <c:pt idx="815">
                  <c:v>1186.01</c:v>
                </c:pt>
                <c:pt idx="816">
                  <c:v>1186.97</c:v>
                </c:pt>
                <c:pt idx="817">
                  <c:v>1187.94</c:v>
                </c:pt>
                <c:pt idx="818">
                  <c:v>1188.9000000000001</c:v>
                </c:pt>
                <c:pt idx="819">
                  <c:v>1189.8699999999999</c:v>
                </c:pt>
                <c:pt idx="820">
                  <c:v>1190.83</c:v>
                </c:pt>
                <c:pt idx="821">
                  <c:v>1191.8</c:v>
                </c:pt>
                <c:pt idx="822">
                  <c:v>1192.76</c:v>
                </c:pt>
                <c:pt idx="823">
                  <c:v>1193.72</c:v>
                </c:pt>
                <c:pt idx="824">
                  <c:v>1194.69</c:v>
                </c:pt>
                <c:pt idx="825">
                  <c:v>1195.6500000000001</c:v>
                </c:pt>
                <c:pt idx="826">
                  <c:v>1196.6199999999999</c:v>
                </c:pt>
                <c:pt idx="827">
                  <c:v>1197.58</c:v>
                </c:pt>
                <c:pt idx="828">
                  <c:v>1198.54</c:v>
                </c:pt>
                <c:pt idx="829">
                  <c:v>1199.51</c:v>
                </c:pt>
                <c:pt idx="830">
                  <c:v>1200.47</c:v>
                </c:pt>
                <c:pt idx="831">
                  <c:v>1201.44</c:v>
                </c:pt>
                <c:pt idx="832">
                  <c:v>1202.4000000000001</c:v>
                </c:pt>
                <c:pt idx="833">
                  <c:v>1203.3699999999999</c:v>
                </c:pt>
                <c:pt idx="834">
                  <c:v>1204.33</c:v>
                </c:pt>
                <c:pt idx="835">
                  <c:v>1205.29</c:v>
                </c:pt>
                <c:pt idx="836">
                  <c:v>1206.26</c:v>
                </c:pt>
                <c:pt idx="837">
                  <c:v>1207.22</c:v>
                </c:pt>
                <c:pt idx="838">
                  <c:v>1208.19</c:v>
                </c:pt>
                <c:pt idx="839">
                  <c:v>1209.1500000000001</c:v>
                </c:pt>
                <c:pt idx="840">
                  <c:v>1210.1199999999999</c:v>
                </c:pt>
                <c:pt idx="841">
                  <c:v>1211.08</c:v>
                </c:pt>
                <c:pt idx="842">
                  <c:v>1212.04</c:v>
                </c:pt>
                <c:pt idx="843">
                  <c:v>1213.01</c:v>
                </c:pt>
                <c:pt idx="844">
                  <c:v>1213.97</c:v>
                </c:pt>
                <c:pt idx="845">
                  <c:v>1214.94</c:v>
                </c:pt>
                <c:pt idx="846">
                  <c:v>1215.9000000000001</c:v>
                </c:pt>
                <c:pt idx="847">
                  <c:v>1216.8699999999999</c:v>
                </c:pt>
                <c:pt idx="848">
                  <c:v>1217.83</c:v>
                </c:pt>
                <c:pt idx="849">
                  <c:v>1218.79</c:v>
                </c:pt>
                <c:pt idx="850">
                  <c:v>1219.76</c:v>
                </c:pt>
                <c:pt idx="851">
                  <c:v>1220.72</c:v>
                </c:pt>
                <c:pt idx="852">
                  <c:v>1221.69</c:v>
                </c:pt>
                <c:pt idx="853">
                  <c:v>1222.6500000000001</c:v>
                </c:pt>
                <c:pt idx="854">
                  <c:v>1223.6099999999999</c:v>
                </c:pt>
                <c:pt idx="855">
                  <c:v>1224.58</c:v>
                </c:pt>
                <c:pt idx="856">
                  <c:v>1225.54</c:v>
                </c:pt>
                <c:pt idx="857">
                  <c:v>1226.51</c:v>
                </c:pt>
                <c:pt idx="858">
                  <c:v>1227.47</c:v>
                </c:pt>
                <c:pt idx="859">
                  <c:v>1228.44</c:v>
                </c:pt>
                <c:pt idx="860">
                  <c:v>1229.4000000000001</c:v>
                </c:pt>
                <c:pt idx="861">
                  <c:v>1230.3599999999999</c:v>
                </c:pt>
                <c:pt idx="862">
                  <c:v>1231.33</c:v>
                </c:pt>
                <c:pt idx="863">
                  <c:v>1232.29</c:v>
                </c:pt>
                <c:pt idx="864">
                  <c:v>1233.26</c:v>
                </c:pt>
                <c:pt idx="865">
                  <c:v>1234.22</c:v>
                </c:pt>
                <c:pt idx="866">
                  <c:v>1235.19</c:v>
                </c:pt>
                <c:pt idx="867">
                  <c:v>1236.1500000000001</c:v>
                </c:pt>
                <c:pt idx="868">
                  <c:v>1237.1099999999999</c:v>
                </c:pt>
                <c:pt idx="869">
                  <c:v>1238.08</c:v>
                </c:pt>
                <c:pt idx="870">
                  <c:v>1239.04</c:v>
                </c:pt>
                <c:pt idx="871">
                  <c:v>1240.01</c:v>
                </c:pt>
                <c:pt idx="872">
                  <c:v>1240.97</c:v>
                </c:pt>
                <c:pt idx="873">
                  <c:v>1241.94</c:v>
                </c:pt>
                <c:pt idx="874">
                  <c:v>1242.9000000000001</c:v>
                </c:pt>
                <c:pt idx="875">
                  <c:v>1243.8599999999999</c:v>
                </c:pt>
                <c:pt idx="876">
                  <c:v>1244.83</c:v>
                </c:pt>
                <c:pt idx="877">
                  <c:v>1245.79</c:v>
                </c:pt>
                <c:pt idx="878">
                  <c:v>1246.76</c:v>
                </c:pt>
                <c:pt idx="879">
                  <c:v>1247.72</c:v>
                </c:pt>
                <c:pt idx="880">
                  <c:v>1248.69</c:v>
                </c:pt>
                <c:pt idx="881">
                  <c:v>1249.6500000000001</c:v>
                </c:pt>
                <c:pt idx="882">
                  <c:v>1250.6099999999999</c:v>
                </c:pt>
                <c:pt idx="883">
                  <c:v>1251.58</c:v>
                </c:pt>
                <c:pt idx="884">
                  <c:v>1252.54</c:v>
                </c:pt>
                <c:pt idx="885">
                  <c:v>1253.51</c:v>
                </c:pt>
                <c:pt idx="886">
                  <c:v>1254.47</c:v>
                </c:pt>
                <c:pt idx="887">
                  <c:v>1255.43</c:v>
                </c:pt>
                <c:pt idx="888">
                  <c:v>1256.4000000000001</c:v>
                </c:pt>
                <c:pt idx="889">
                  <c:v>1257.3599999999999</c:v>
                </c:pt>
                <c:pt idx="890">
                  <c:v>1258.33</c:v>
                </c:pt>
                <c:pt idx="891">
                  <c:v>1259.29</c:v>
                </c:pt>
                <c:pt idx="892">
                  <c:v>1260.26</c:v>
                </c:pt>
                <c:pt idx="893">
                  <c:v>1261.22</c:v>
                </c:pt>
                <c:pt idx="894">
                  <c:v>1262.18</c:v>
                </c:pt>
                <c:pt idx="895">
                  <c:v>1263.1500000000001</c:v>
                </c:pt>
                <c:pt idx="896">
                  <c:v>1264.1099999999999</c:v>
                </c:pt>
                <c:pt idx="897">
                  <c:v>1265.08</c:v>
                </c:pt>
                <c:pt idx="898">
                  <c:v>1266.04</c:v>
                </c:pt>
                <c:pt idx="899">
                  <c:v>1267.01</c:v>
                </c:pt>
                <c:pt idx="900">
                  <c:v>1267.97</c:v>
                </c:pt>
                <c:pt idx="901">
                  <c:v>1268.93</c:v>
                </c:pt>
                <c:pt idx="902">
                  <c:v>1269.9000000000001</c:v>
                </c:pt>
                <c:pt idx="903">
                  <c:v>1270.8599999999999</c:v>
                </c:pt>
                <c:pt idx="904">
                  <c:v>1271.83</c:v>
                </c:pt>
                <c:pt idx="905">
                  <c:v>1272.79</c:v>
                </c:pt>
                <c:pt idx="906">
                  <c:v>1273.76</c:v>
                </c:pt>
                <c:pt idx="907">
                  <c:v>1274.72</c:v>
                </c:pt>
                <c:pt idx="908">
                  <c:v>1275.68</c:v>
                </c:pt>
                <c:pt idx="909">
                  <c:v>1276.6500000000001</c:v>
                </c:pt>
                <c:pt idx="910">
                  <c:v>1277.6099999999999</c:v>
                </c:pt>
                <c:pt idx="911">
                  <c:v>1278.58</c:v>
                </c:pt>
                <c:pt idx="912">
                  <c:v>1279.54</c:v>
                </c:pt>
                <c:pt idx="913">
                  <c:v>1280.51</c:v>
                </c:pt>
                <c:pt idx="914">
                  <c:v>1281.47</c:v>
                </c:pt>
                <c:pt idx="915">
                  <c:v>1282.43</c:v>
                </c:pt>
                <c:pt idx="916">
                  <c:v>1283.4000000000001</c:v>
                </c:pt>
                <c:pt idx="917">
                  <c:v>1284.3599999999999</c:v>
                </c:pt>
                <c:pt idx="918">
                  <c:v>1285.33</c:v>
                </c:pt>
                <c:pt idx="919">
                  <c:v>1286.29</c:v>
                </c:pt>
                <c:pt idx="920">
                  <c:v>1287.25</c:v>
                </c:pt>
                <c:pt idx="921">
                  <c:v>1288.22</c:v>
                </c:pt>
                <c:pt idx="922">
                  <c:v>1289.18</c:v>
                </c:pt>
                <c:pt idx="923">
                  <c:v>1290.1500000000001</c:v>
                </c:pt>
                <c:pt idx="924">
                  <c:v>1291.1099999999999</c:v>
                </c:pt>
                <c:pt idx="925">
                  <c:v>1292.08</c:v>
                </c:pt>
                <c:pt idx="926">
                  <c:v>1293.04</c:v>
                </c:pt>
                <c:pt idx="927">
                  <c:v>1294</c:v>
                </c:pt>
                <c:pt idx="928">
                  <c:v>1294.97</c:v>
                </c:pt>
                <c:pt idx="929">
                  <c:v>1295.93</c:v>
                </c:pt>
                <c:pt idx="930">
                  <c:v>1296.9000000000001</c:v>
                </c:pt>
                <c:pt idx="931">
                  <c:v>1297.8599999999999</c:v>
                </c:pt>
                <c:pt idx="932">
                  <c:v>1298.83</c:v>
                </c:pt>
                <c:pt idx="933">
                  <c:v>1299.79</c:v>
                </c:pt>
                <c:pt idx="934">
                  <c:v>1300.75</c:v>
                </c:pt>
                <c:pt idx="935">
                  <c:v>1301.72</c:v>
                </c:pt>
                <c:pt idx="936">
                  <c:v>1302.68</c:v>
                </c:pt>
                <c:pt idx="937">
                  <c:v>1303.6500000000001</c:v>
                </c:pt>
                <c:pt idx="938">
                  <c:v>1304.6099999999999</c:v>
                </c:pt>
                <c:pt idx="939">
                  <c:v>1305.58</c:v>
                </c:pt>
                <c:pt idx="940">
                  <c:v>1306.54</c:v>
                </c:pt>
                <c:pt idx="941">
                  <c:v>1307.5</c:v>
                </c:pt>
                <c:pt idx="942">
                  <c:v>1308.47</c:v>
                </c:pt>
                <c:pt idx="943">
                  <c:v>1309.43</c:v>
                </c:pt>
                <c:pt idx="944">
                  <c:v>1310.4000000000001</c:v>
                </c:pt>
                <c:pt idx="945">
                  <c:v>1311.36</c:v>
                </c:pt>
                <c:pt idx="946">
                  <c:v>1312.33</c:v>
                </c:pt>
                <c:pt idx="947">
                  <c:v>1313.29</c:v>
                </c:pt>
                <c:pt idx="948">
                  <c:v>1314.25</c:v>
                </c:pt>
                <c:pt idx="949">
                  <c:v>1315.22</c:v>
                </c:pt>
                <c:pt idx="950">
                  <c:v>1316.18</c:v>
                </c:pt>
                <c:pt idx="951">
                  <c:v>1317.15</c:v>
                </c:pt>
                <c:pt idx="952">
                  <c:v>1318.11</c:v>
                </c:pt>
                <c:pt idx="953">
                  <c:v>1319.07</c:v>
                </c:pt>
                <c:pt idx="954">
                  <c:v>1320.04</c:v>
                </c:pt>
                <c:pt idx="955">
                  <c:v>1321</c:v>
                </c:pt>
                <c:pt idx="956">
                  <c:v>1321.97</c:v>
                </c:pt>
                <c:pt idx="957">
                  <c:v>1322.93</c:v>
                </c:pt>
                <c:pt idx="958">
                  <c:v>1323.9</c:v>
                </c:pt>
                <c:pt idx="959">
                  <c:v>1324.86</c:v>
                </c:pt>
                <c:pt idx="960">
                  <c:v>1325.82</c:v>
                </c:pt>
                <c:pt idx="961">
                  <c:v>1326.79</c:v>
                </c:pt>
                <c:pt idx="962">
                  <c:v>1327.75</c:v>
                </c:pt>
                <c:pt idx="963">
                  <c:v>1328.72</c:v>
                </c:pt>
                <c:pt idx="964">
                  <c:v>1329.68</c:v>
                </c:pt>
                <c:pt idx="965">
                  <c:v>1330.65</c:v>
                </c:pt>
                <c:pt idx="966">
                  <c:v>1331.61</c:v>
                </c:pt>
                <c:pt idx="967">
                  <c:v>1332.57</c:v>
                </c:pt>
                <c:pt idx="968">
                  <c:v>1333.54</c:v>
                </c:pt>
                <c:pt idx="969">
                  <c:v>1334.5</c:v>
                </c:pt>
                <c:pt idx="970">
                  <c:v>1335.47</c:v>
                </c:pt>
                <c:pt idx="971">
                  <c:v>1336.43</c:v>
                </c:pt>
                <c:pt idx="972">
                  <c:v>1337.4</c:v>
                </c:pt>
                <c:pt idx="973">
                  <c:v>1338.36</c:v>
                </c:pt>
                <c:pt idx="974">
                  <c:v>1339.32</c:v>
                </c:pt>
                <c:pt idx="975">
                  <c:v>1340.29</c:v>
                </c:pt>
                <c:pt idx="976">
                  <c:v>1341.25</c:v>
                </c:pt>
                <c:pt idx="977">
                  <c:v>1342.22</c:v>
                </c:pt>
                <c:pt idx="978">
                  <c:v>1343.18</c:v>
                </c:pt>
                <c:pt idx="979">
                  <c:v>1344.14</c:v>
                </c:pt>
                <c:pt idx="980">
                  <c:v>1345.11</c:v>
                </c:pt>
                <c:pt idx="981">
                  <c:v>1346.07</c:v>
                </c:pt>
                <c:pt idx="982">
                  <c:v>1347.04</c:v>
                </c:pt>
                <c:pt idx="983">
                  <c:v>1348</c:v>
                </c:pt>
                <c:pt idx="984">
                  <c:v>1348.97</c:v>
                </c:pt>
                <c:pt idx="985">
                  <c:v>1349.93</c:v>
                </c:pt>
                <c:pt idx="986">
                  <c:v>1350.89</c:v>
                </c:pt>
                <c:pt idx="987">
                  <c:v>1351.86</c:v>
                </c:pt>
                <c:pt idx="988">
                  <c:v>1352.82</c:v>
                </c:pt>
                <c:pt idx="989">
                  <c:v>1353.79</c:v>
                </c:pt>
                <c:pt idx="990">
                  <c:v>1354.75</c:v>
                </c:pt>
                <c:pt idx="991">
                  <c:v>1355.72</c:v>
                </c:pt>
                <c:pt idx="992">
                  <c:v>1356.68</c:v>
                </c:pt>
                <c:pt idx="993">
                  <c:v>1357.64</c:v>
                </c:pt>
                <c:pt idx="994">
                  <c:v>1358.61</c:v>
                </c:pt>
                <c:pt idx="995">
                  <c:v>1359.57</c:v>
                </c:pt>
                <c:pt idx="996">
                  <c:v>1360.54</c:v>
                </c:pt>
                <c:pt idx="997">
                  <c:v>1361.5</c:v>
                </c:pt>
                <c:pt idx="998">
                  <c:v>1362.47</c:v>
                </c:pt>
                <c:pt idx="999">
                  <c:v>1363.43</c:v>
                </c:pt>
                <c:pt idx="1000">
                  <c:v>1364.39</c:v>
                </c:pt>
                <c:pt idx="1001">
                  <c:v>1365.36</c:v>
                </c:pt>
                <c:pt idx="1002">
                  <c:v>1366.32</c:v>
                </c:pt>
                <c:pt idx="1003">
                  <c:v>1367.29</c:v>
                </c:pt>
                <c:pt idx="1004">
                  <c:v>1368.25</c:v>
                </c:pt>
                <c:pt idx="1005">
                  <c:v>1369.22</c:v>
                </c:pt>
                <c:pt idx="1006">
                  <c:v>1370.18</c:v>
                </c:pt>
                <c:pt idx="1007">
                  <c:v>1371.14</c:v>
                </c:pt>
                <c:pt idx="1008">
                  <c:v>1372.11</c:v>
                </c:pt>
                <c:pt idx="1009">
                  <c:v>1373.07</c:v>
                </c:pt>
                <c:pt idx="1010">
                  <c:v>1374.04</c:v>
                </c:pt>
                <c:pt idx="1011">
                  <c:v>1375</c:v>
                </c:pt>
                <c:pt idx="1012">
                  <c:v>1375.96</c:v>
                </c:pt>
                <c:pt idx="1013">
                  <c:v>1376.93</c:v>
                </c:pt>
                <c:pt idx="1014">
                  <c:v>1377.89</c:v>
                </c:pt>
                <c:pt idx="1015">
                  <c:v>1378.86</c:v>
                </c:pt>
                <c:pt idx="1016">
                  <c:v>1379.82</c:v>
                </c:pt>
                <c:pt idx="1017">
                  <c:v>1380.79</c:v>
                </c:pt>
                <c:pt idx="1018">
                  <c:v>1381.75</c:v>
                </c:pt>
                <c:pt idx="1019">
                  <c:v>1382.71</c:v>
                </c:pt>
                <c:pt idx="1020">
                  <c:v>1383.68</c:v>
                </c:pt>
                <c:pt idx="1021">
                  <c:v>1384.64</c:v>
                </c:pt>
                <c:pt idx="1022">
                  <c:v>1385.61</c:v>
                </c:pt>
                <c:pt idx="1023">
                  <c:v>1386.57</c:v>
                </c:pt>
                <c:pt idx="1024">
                  <c:v>1387.54</c:v>
                </c:pt>
                <c:pt idx="1025">
                  <c:v>1388.5</c:v>
                </c:pt>
                <c:pt idx="1026">
                  <c:v>1389.46</c:v>
                </c:pt>
                <c:pt idx="1027">
                  <c:v>1390.43</c:v>
                </c:pt>
                <c:pt idx="1028">
                  <c:v>1391.39</c:v>
                </c:pt>
                <c:pt idx="1029">
                  <c:v>1392.36</c:v>
                </c:pt>
                <c:pt idx="1030">
                  <c:v>1393.32</c:v>
                </c:pt>
                <c:pt idx="1031">
                  <c:v>1394.29</c:v>
                </c:pt>
                <c:pt idx="1032">
                  <c:v>1395.25</c:v>
                </c:pt>
                <c:pt idx="1033">
                  <c:v>1396.21</c:v>
                </c:pt>
                <c:pt idx="1034">
                  <c:v>1397.18</c:v>
                </c:pt>
                <c:pt idx="1035">
                  <c:v>1398.14</c:v>
                </c:pt>
                <c:pt idx="1036">
                  <c:v>1399.11</c:v>
                </c:pt>
                <c:pt idx="1037">
                  <c:v>1400.07</c:v>
                </c:pt>
                <c:pt idx="1038">
                  <c:v>1401.04</c:v>
                </c:pt>
                <c:pt idx="1039">
                  <c:v>1402</c:v>
                </c:pt>
                <c:pt idx="1040">
                  <c:v>1402.96</c:v>
                </c:pt>
                <c:pt idx="1041">
                  <c:v>1403.93</c:v>
                </c:pt>
                <c:pt idx="1042">
                  <c:v>1404.89</c:v>
                </c:pt>
                <c:pt idx="1043">
                  <c:v>1405.86</c:v>
                </c:pt>
                <c:pt idx="1044">
                  <c:v>1406.82</c:v>
                </c:pt>
                <c:pt idx="1045">
                  <c:v>1407.78</c:v>
                </c:pt>
                <c:pt idx="1046">
                  <c:v>1408.75</c:v>
                </c:pt>
                <c:pt idx="1047">
                  <c:v>1409.71</c:v>
                </c:pt>
                <c:pt idx="1048">
                  <c:v>1410.68</c:v>
                </c:pt>
                <c:pt idx="1049">
                  <c:v>1411.64</c:v>
                </c:pt>
                <c:pt idx="1050">
                  <c:v>1412.61</c:v>
                </c:pt>
                <c:pt idx="1051">
                  <c:v>1413.57</c:v>
                </c:pt>
                <c:pt idx="1052">
                  <c:v>1414.53</c:v>
                </c:pt>
                <c:pt idx="1053">
                  <c:v>1415.5</c:v>
                </c:pt>
                <c:pt idx="1054">
                  <c:v>1416.46</c:v>
                </c:pt>
                <c:pt idx="1055">
                  <c:v>1417.43</c:v>
                </c:pt>
                <c:pt idx="1056">
                  <c:v>1418.39</c:v>
                </c:pt>
                <c:pt idx="1057">
                  <c:v>1419.36</c:v>
                </c:pt>
                <c:pt idx="1058">
                  <c:v>1420.32</c:v>
                </c:pt>
                <c:pt idx="1059">
                  <c:v>1421.28</c:v>
                </c:pt>
                <c:pt idx="1060">
                  <c:v>1422.25</c:v>
                </c:pt>
                <c:pt idx="1061">
                  <c:v>1423.21</c:v>
                </c:pt>
                <c:pt idx="1062">
                  <c:v>1424.18</c:v>
                </c:pt>
                <c:pt idx="1063">
                  <c:v>1425.14</c:v>
                </c:pt>
                <c:pt idx="1064">
                  <c:v>1426.11</c:v>
                </c:pt>
                <c:pt idx="1065">
                  <c:v>1427.07</c:v>
                </c:pt>
                <c:pt idx="1066">
                  <c:v>1428.03</c:v>
                </c:pt>
                <c:pt idx="1067">
                  <c:v>1429</c:v>
                </c:pt>
                <c:pt idx="1068">
                  <c:v>1429.96</c:v>
                </c:pt>
                <c:pt idx="1069">
                  <c:v>1430.93</c:v>
                </c:pt>
                <c:pt idx="1070">
                  <c:v>1431.89</c:v>
                </c:pt>
                <c:pt idx="1071">
                  <c:v>1432.85</c:v>
                </c:pt>
                <c:pt idx="1072">
                  <c:v>1433.82</c:v>
                </c:pt>
                <c:pt idx="1073">
                  <c:v>1434.78</c:v>
                </c:pt>
                <c:pt idx="1074">
                  <c:v>1435.75</c:v>
                </c:pt>
                <c:pt idx="1075">
                  <c:v>1436.71</c:v>
                </c:pt>
                <c:pt idx="1076">
                  <c:v>1437.68</c:v>
                </c:pt>
                <c:pt idx="1077">
                  <c:v>1438.64</c:v>
                </c:pt>
                <c:pt idx="1078">
                  <c:v>1439.6</c:v>
                </c:pt>
                <c:pt idx="1079">
                  <c:v>1440.57</c:v>
                </c:pt>
                <c:pt idx="1080">
                  <c:v>1441.53</c:v>
                </c:pt>
                <c:pt idx="1081">
                  <c:v>1442.5</c:v>
                </c:pt>
                <c:pt idx="1082">
                  <c:v>1443.46</c:v>
                </c:pt>
                <c:pt idx="1083">
                  <c:v>1444.43</c:v>
                </c:pt>
                <c:pt idx="1084">
                  <c:v>1445.39</c:v>
                </c:pt>
                <c:pt idx="1085">
                  <c:v>1446.35</c:v>
                </c:pt>
                <c:pt idx="1086">
                  <c:v>1447.32</c:v>
                </c:pt>
                <c:pt idx="1087">
                  <c:v>1448.28</c:v>
                </c:pt>
                <c:pt idx="1088">
                  <c:v>1449.25</c:v>
                </c:pt>
                <c:pt idx="1089">
                  <c:v>1450.21</c:v>
                </c:pt>
                <c:pt idx="1090">
                  <c:v>1451.18</c:v>
                </c:pt>
                <c:pt idx="1091">
                  <c:v>1452.14</c:v>
                </c:pt>
                <c:pt idx="1092">
                  <c:v>1453.1</c:v>
                </c:pt>
                <c:pt idx="1093">
                  <c:v>1454.07</c:v>
                </c:pt>
                <c:pt idx="1094">
                  <c:v>1455.03</c:v>
                </c:pt>
                <c:pt idx="1095">
                  <c:v>1456</c:v>
                </c:pt>
                <c:pt idx="1096">
                  <c:v>1456.96</c:v>
                </c:pt>
                <c:pt idx="1097">
                  <c:v>1457.93</c:v>
                </c:pt>
                <c:pt idx="1098">
                  <c:v>1458.89</c:v>
                </c:pt>
                <c:pt idx="1099">
                  <c:v>1459.85</c:v>
                </c:pt>
                <c:pt idx="1100">
                  <c:v>1460.82</c:v>
                </c:pt>
                <c:pt idx="1101">
                  <c:v>1461.78</c:v>
                </c:pt>
                <c:pt idx="1102">
                  <c:v>1462.75</c:v>
                </c:pt>
                <c:pt idx="1103">
                  <c:v>1463.71</c:v>
                </c:pt>
                <c:pt idx="1104">
                  <c:v>1464.67</c:v>
                </c:pt>
                <c:pt idx="1105">
                  <c:v>1465.64</c:v>
                </c:pt>
                <c:pt idx="1106">
                  <c:v>1466.6</c:v>
                </c:pt>
                <c:pt idx="1107">
                  <c:v>1467.57</c:v>
                </c:pt>
                <c:pt idx="1108">
                  <c:v>1468.53</c:v>
                </c:pt>
                <c:pt idx="1109">
                  <c:v>1469.5</c:v>
                </c:pt>
                <c:pt idx="1110">
                  <c:v>1470.46</c:v>
                </c:pt>
                <c:pt idx="1111">
                  <c:v>1471.42</c:v>
                </c:pt>
                <c:pt idx="1112">
                  <c:v>1472.39</c:v>
                </c:pt>
                <c:pt idx="1113">
                  <c:v>1473.35</c:v>
                </c:pt>
                <c:pt idx="1114">
                  <c:v>1474.32</c:v>
                </c:pt>
                <c:pt idx="1115">
                  <c:v>1475.28</c:v>
                </c:pt>
                <c:pt idx="1116">
                  <c:v>1476.25</c:v>
                </c:pt>
                <c:pt idx="1117">
                  <c:v>1477.21</c:v>
                </c:pt>
                <c:pt idx="1118">
                  <c:v>1478.17</c:v>
                </c:pt>
                <c:pt idx="1119">
                  <c:v>1479.14</c:v>
                </c:pt>
                <c:pt idx="1120">
                  <c:v>1480.1</c:v>
                </c:pt>
                <c:pt idx="1121">
                  <c:v>1481.07</c:v>
                </c:pt>
                <c:pt idx="1122">
                  <c:v>1482.03</c:v>
                </c:pt>
                <c:pt idx="1123">
                  <c:v>1483</c:v>
                </c:pt>
                <c:pt idx="1124">
                  <c:v>1483.96</c:v>
                </c:pt>
                <c:pt idx="1125">
                  <c:v>1484.92</c:v>
                </c:pt>
                <c:pt idx="1126">
                  <c:v>1485.89</c:v>
                </c:pt>
                <c:pt idx="1127">
                  <c:v>1486.85</c:v>
                </c:pt>
                <c:pt idx="1128">
                  <c:v>1487.82</c:v>
                </c:pt>
                <c:pt idx="1129">
                  <c:v>1488.78</c:v>
                </c:pt>
                <c:pt idx="1130">
                  <c:v>1489.75</c:v>
                </c:pt>
                <c:pt idx="1131">
                  <c:v>1490.71</c:v>
                </c:pt>
                <c:pt idx="1132">
                  <c:v>1491.67</c:v>
                </c:pt>
                <c:pt idx="1133">
                  <c:v>1492.64</c:v>
                </c:pt>
                <c:pt idx="1134">
                  <c:v>1493.6</c:v>
                </c:pt>
                <c:pt idx="1135">
                  <c:v>1494.57</c:v>
                </c:pt>
                <c:pt idx="1136">
                  <c:v>1495.53</c:v>
                </c:pt>
                <c:pt idx="1137">
                  <c:v>1496.49</c:v>
                </c:pt>
                <c:pt idx="1138">
                  <c:v>1497.46</c:v>
                </c:pt>
                <c:pt idx="1139">
                  <c:v>1498.42</c:v>
                </c:pt>
                <c:pt idx="1140">
                  <c:v>1499.39</c:v>
                </c:pt>
                <c:pt idx="1141">
                  <c:v>1500.35</c:v>
                </c:pt>
                <c:pt idx="1142">
                  <c:v>1501.32</c:v>
                </c:pt>
                <c:pt idx="1143">
                  <c:v>1502.28</c:v>
                </c:pt>
                <c:pt idx="1144">
                  <c:v>1503.24</c:v>
                </c:pt>
                <c:pt idx="1145">
                  <c:v>1504.21</c:v>
                </c:pt>
                <c:pt idx="1146">
                  <c:v>1505.17</c:v>
                </c:pt>
                <c:pt idx="1147">
                  <c:v>1506.14</c:v>
                </c:pt>
                <c:pt idx="1148">
                  <c:v>1507.1</c:v>
                </c:pt>
                <c:pt idx="1149">
                  <c:v>1508.07</c:v>
                </c:pt>
                <c:pt idx="1150">
                  <c:v>1509.03</c:v>
                </c:pt>
                <c:pt idx="1151">
                  <c:v>1509.99</c:v>
                </c:pt>
                <c:pt idx="1152">
                  <c:v>1510.96</c:v>
                </c:pt>
                <c:pt idx="1153">
                  <c:v>1511.92</c:v>
                </c:pt>
                <c:pt idx="1154">
                  <c:v>1512.89</c:v>
                </c:pt>
                <c:pt idx="1155">
                  <c:v>1513.85</c:v>
                </c:pt>
                <c:pt idx="1156">
                  <c:v>1514.82</c:v>
                </c:pt>
                <c:pt idx="1157">
                  <c:v>1515.78</c:v>
                </c:pt>
                <c:pt idx="1158">
                  <c:v>1516.74</c:v>
                </c:pt>
                <c:pt idx="1159">
                  <c:v>1517.71</c:v>
                </c:pt>
                <c:pt idx="1160">
                  <c:v>1518.67</c:v>
                </c:pt>
                <c:pt idx="1161">
                  <c:v>1519.64</c:v>
                </c:pt>
                <c:pt idx="1162">
                  <c:v>1520.6</c:v>
                </c:pt>
                <c:pt idx="1163">
                  <c:v>1521.57</c:v>
                </c:pt>
                <c:pt idx="1164">
                  <c:v>1522.53</c:v>
                </c:pt>
                <c:pt idx="1165">
                  <c:v>1523.49</c:v>
                </c:pt>
                <c:pt idx="1166">
                  <c:v>1524.46</c:v>
                </c:pt>
                <c:pt idx="1167">
                  <c:v>1525.42</c:v>
                </c:pt>
                <c:pt idx="1168">
                  <c:v>1526.39</c:v>
                </c:pt>
                <c:pt idx="1169">
                  <c:v>1527.35</c:v>
                </c:pt>
                <c:pt idx="1170">
                  <c:v>1528.31</c:v>
                </c:pt>
                <c:pt idx="1171">
                  <c:v>1529.28</c:v>
                </c:pt>
                <c:pt idx="1172">
                  <c:v>1530.24</c:v>
                </c:pt>
                <c:pt idx="1173">
                  <c:v>1531.21</c:v>
                </c:pt>
                <c:pt idx="1174">
                  <c:v>1532.17</c:v>
                </c:pt>
                <c:pt idx="1175">
                  <c:v>1533.14</c:v>
                </c:pt>
                <c:pt idx="1176">
                  <c:v>1534.1</c:v>
                </c:pt>
                <c:pt idx="1177">
                  <c:v>1535.06</c:v>
                </c:pt>
                <c:pt idx="1178">
                  <c:v>1536.03</c:v>
                </c:pt>
                <c:pt idx="1179">
                  <c:v>1536.99</c:v>
                </c:pt>
                <c:pt idx="1180">
                  <c:v>1537.96</c:v>
                </c:pt>
                <c:pt idx="1181">
                  <c:v>1538.92</c:v>
                </c:pt>
                <c:pt idx="1182">
                  <c:v>1539.89</c:v>
                </c:pt>
                <c:pt idx="1183">
                  <c:v>1540.85</c:v>
                </c:pt>
                <c:pt idx="1184">
                  <c:v>1541.81</c:v>
                </c:pt>
                <c:pt idx="1185">
                  <c:v>1542.78</c:v>
                </c:pt>
                <c:pt idx="1186">
                  <c:v>1543.74</c:v>
                </c:pt>
                <c:pt idx="1187">
                  <c:v>1544.71</c:v>
                </c:pt>
                <c:pt idx="1188">
                  <c:v>1545.67</c:v>
                </c:pt>
                <c:pt idx="1189">
                  <c:v>1546.64</c:v>
                </c:pt>
                <c:pt idx="1190">
                  <c:v>1547.6</c:v>
                </c:pt>
                <c:pt idx="1191">
                  <c:v>1548.56</c:v>
                </c:pt>
                <c:pt idx="1192">
                  <c:v>1549.53</c:v>
                </c:pt>
                <c:pt idx="1193">
                  <c:v>1550.49</c:v>
                </c:pt>
                <c:pt idx="1194">
                  <c:v>1551.46</c:v>
                </c:pt>
                <c:pt idx="1195">
                  <c:v>1552.42</c:v>
                </c:pt>
                <c:pt idx="1196">
                  <c:v>1553.38</c:v>
                </c:pt>
                <c:pt idx="1197">
                  <c:v>1554.35</c:v>
                </c:pt>
                <c:pt idx="1198">
                  <c:v>1555.31</c:v>
                </c:pt>
                <c:pt idx="1199">
                  <c:v>1556.28</c:v>
                </c:pt>
                <c:pt idx="1200">
                  <c:v>1557.24</c:v>
                </c:pt>
                <c:pt idx="1201">
                  <c:v>1558.21</c:v>
                </c:pt>
                <c:pt idx="1202">
                  <c:v>1559.17</c:v>
                </c:pt>
                <c:pt idx="1203">
                  <c:v>1560.13</c:v>
                </c:pt>
                <c:pt idx="1204">
                  <c:v>1561.1</c:v>
                </c:pt>
                <c:pt idx="1205">
                  <c:v>1562.06</c:v>
                </c:pt>
                <c:pt idx="1206">
                  <c:v>1563.03</c:v>
                </c:pt>
                <c:pt idx="1207">
                  <c:v>1563.99</c:v>
                </c:pt>
                <c:pt idx="1208">
                  <c:v>1564.96</c:v>
                </c:pt>
                <c:pt idx="1209">
                  <c:v>1565.92</c:v>
                </c:pt>
                <c:pt idx="1210">
                  <c:v>1566.88</c:v>
                </c:pt>
                <c:pt idx="1211">
                  <c:v>1567.85</c:v>
                </c:pt>
                <c:pt idx="1212">
                  <c:v>1568.81</c:v>
                </c:pt>
                <c:pt idx="1213">
                  <c:v>1569.78</c:v>
                </c:pt>
                <c:pt idx="1214">
                  <c:v>1570.74</c:v>
                </c:pt>
                <c:pt idx="1215">
                  <c:v>1571.71</c:v>
                </c:pt>
                <c:pt idx="1216">
                  <c:v>1572.67</c:v>
                </c:pt>
                <c:pt idx="1217">
                  <c:v>1573.63</c:v>
                </c:pt>
                <c:pt idx="1218">
                  <c:v>1574.6</c:v>
                </c:pt>
                <c:pt idx="1219">
                  <c:v>1575.56</c:v>
                </c:pt>
                <c:pt idx="1220">
                  <c:v>1576.53</c:v>
                </c:pt>
                <c:pt idx="1221">
                  <c:v>1577.49</c:v>
                </c:pt>
                <c:pt idx="1222">
                  <c:v>1578.46</c:v>
                </c:pt>
                <c:pt idx="1223">
                  <c:v>1579.42</c:v>
                </c:pt>
                <c:pt idx="1224">
                  <c:v>1580.38</c:v>
                </c:pt>
                <c:pt idx="1225">
                  <c:v>1581.35</c:v>
                </c:pt>
                <c:pt idx="1226">
                  <c:v>1582.31</c:v>
                </c:pt>
                <c:pt idx="1227">
                  <c:v>1583.28</c:v>
                </c:pt>
                <c:pt idx="1228">
                  <c:v>1584.24</c:v>
                </c:pt>
                <c:pt idx="1229">
                  <c:v>1585.2</c:v>
                </c:pt>
                <c:pt idx="1230">
                  <c:v>1586.17</c:v>
                </c:pt>
                <c:pt idx="1231">
                  <c:v>1587.13</c:v>
                </c:pt>
                <c:pt idx="1232">
                  <c:v>1588.1</c:v>
                </c:pt>
                <c:pt idx="1233">
                  <c:v>1589.06</c:v>
                </c:pt>
                <c:pt idx="1234">
                  <c:v>1590.03</c:v>
                </c:pt>
                <c:pt idx="1235">
                  <c:v>1590.99</c:v>
                </c:pt>
                <c:pt idx="1236">
                  <c:v>1591.95</c:v>
                </c:pt>
                <c:pt idx="1237">
                  <c:v>1592.92</c:v>
                </c:pt>
                <c:pt idx="1238">
                  <c:v>1593.88</c:v>
                </c:pt>
                <c:pt idx="1239">
                  <c:v>1594.85</c:v>
                </c:pt>
                <c:pt idx="1240">
                  <c:v>1595.81</c:v>
                </c:pt>
                <c:pt idx="1241">
                  <c:v>1596.78</c:v>
                </c:pt>
                <c:pt idx="1242">
                  <c:v>1597.74</c:v>
                </c:pt>
                <c:pt idx="1243">
                  <c:v>1598.7</c:v>
                </c:pt>
                <c:pt idx="1244">
                  <c:v>1599.67</c:v>
                </c:pt>
                <c:pt idx="1245">
                  <c:v>1600.63</c:v>
                </c:pt>
                <c:pt idx="1246">
                  <c:v>1601.6</c:v>
                </c:pt>
                <c:pt idx="1247">
                  <c:v>1602.56</c:v>
                </c:pt>
                <c:pt idx="1248">
                  <c:v>1603.53</c:v>
                </c:pt>
                <c:pt idx="1249">
                  <c:v>1604.49</c:v>
                </c:pt>
                <c:pt idx="1250">
                  <c:v>1605.45</c:v>
                </c:pt>
                <c:pt idx="1251">
                  <c:v>1606.42</c:v>
                </c:pt>
                <c:pt idx="1252">
                  <c:v>1607.38</c:v>
                </c:pt>
                <c:pt idx="1253">
                  <c:v>1608.35</c:v>
                </c:pt>
                <c:pt idx="1254">
                  <c:v>1609.31</c:v>
                </c:pt>
                <c:pt idx="1255">
                  <c:v>1610.28</c:v>
                </c:pt>
                <c:pt idx="1256">
                  <c:v>1611.24</c:v>
                </c:pt>
                <c:pt idx="1257">
                  <c:v>1612.2</c:v>
                </c:pt>
                <c:pt idx="1258">
                  <c:v>1613.17</c:v>
                </c:pt>
                <c:pt idx="1259">
                  <c:v>1614.13</c:v>
                </c:pt>
                <c:pt idx="1260">
                  <c:v>1615.1</c:v>
                </c:pt>
                <c:pt idx="1261">
                  <c:v>1616.06</c:v>
                </c:pt>
                <c:pt idx="1262">
                  <c:v>1617.02</c:v>
                </c:pt>
                <c:pt idx="1263">
                  <c:v>1617.99</c:v>
                </c:pt>
                <c:pt idx="1264">
                  <c:v>1618.95</c:v>
                </c:pt>
                <c:pt idx="1265">
                  <c:v>1619.92</c:v>
                </c:pt>
                <c:pt idx="1266">
                  <c:v>1620.88</c:v>
                </c:pt>
                <c:pt idx="1267">
                  <c:v>1621.85</c:v>
                </c:pt>
                <c:pt idx="1268">
                  <c:v>1622.81</c:v>
                </c:pt>
                <c:pt idx="1269">
                  <c:v>1623.77</c:v>
                </c:pt>
                <c:pt idx="1270">
                  <c:v>1624.74</c:v>
                </c:pt>
                <c:pt idx="1271">
                  <c:v>1625.7</c:v>
                </c:pt>
                <c:pt idx="1272">
                  <c:v>1626.67</c:v>
                </c:pt>
                <c:pt idx="1273">
                  <c:v>1627.63</c:v>
                </c:pt>
                <c:pt idx="1274">
                  <c:v>1628.6</c:v>
                </c:pt>
                <c:pt idx="1275">
                  <c:v>1629.56</c:v>
                </c:pt>
                <c:pt idx="1276">
                  <c:v>1630.52</c:v>
                </c:pt>
                <c:pt idx="1277">
                  <c:v>1631.49</c:v>
                </c:pt>
                <c:pt idx="1278">
                  <c:v>1632.45</c:v>
                </c:pt>
                <c:pt idx="1279">
                  <c:v>1633.42</c:v>
                </c:pt>
                <c:pt idx="1280">
                  <c:v>1634.38</c:v>
                </c:pt>
                <c:pt idx="1281">
                  <c:v>1635.35</c:v>
                </c:pt>
                <c:pt idx="1282">
                  <c:v>1636.31</c:v>
                </c:pt>
                <c:pt idx="1283">
                  <c:v>1637.27</c:v>
                </c:pt>
                <c:pt idx="1284">
                  <c:v>1638.24</c:v>
                </c:pt>
                <c:pt idx="1285">
                  <c:v>1639.2</c:v>
                </c:pt>
                <c:pt idx="1286">
                  <c:v>1640.17</c:v>
                </c:pt>
                <c:pt idx="1287">
                  <c:v>1641.13</c:v>
                </c:pt>
                <c:pt idx="1288">
                  <c:v>1642.09</c:v>
                </c:pt>
                <c:pt idx="1289">
                  <c:v>1643.06</c:v>
                </c:pt>
                <c:pt idx="1290">
                  <c:v>1644.02</c:v>
                </c:pt>
                <c:pt idx="1291">
                  <c:v>1644.99</c:v>
                </c:pt>
                <c:pt idx="1292">
                  <c:v>1645.95</c:v>
                </c:pt>
                <c:pt idx="1293">
                  <c:v>1646.92</c:v>
                </c:pt>
                <c:pt idx="1294">
                  <c:v>1647.88</c:v>
                </c:pt>
                <c:pt idx="1295">
                  <c:v>1648.84</c:v>
                </c:pt>
                <c:pt idx="1296">
                  <c:v>1649.81</c:v>
                </c:pt>
                <c:pt idx="1297">
                  <c:v>1650.77</c:v>
                </c:pt>
                <c:pt idx="1298">
                  <c:v>1651.74</c:v>
                </c:pt>
                <c:pt idx="1299">
                  <c:v>1652.7</c:v>
                </c:pt>
                <c:pt idx="1300">
                  <c:v>1653.67</c:v>
                </c:pt>
                <c:pt idx="1301">
                  <c:v>1654.63</c:v>
                </c:pt>
                <c:pt idx="1302">
                  <c:v>1655.59</c:v>
                </c:pt>
                <c:pt idx="1303">
                  <c:v>1656.56</c:v>
                </c:pt>
                <c:pt idx="1304">
                  <c:v>1657.52</c:v>
                </c:pt>
                <c:pt idx="1305">
                  <c:v>1658.49</c:v>
                </c:pt>
                <c:pt idx="1306">
                  <c:v>1659.45</c:v>
                </c:pt>
                <c:pt idx="1307">
                  <c:v>1660.42</c:v>
                </c:pt>
                <c:pt idx="1308">
                  <c:v>1661.38</c:v>
                </c:pt>
                <c:pt idx="1309">
                  <c:v>1662.34</c:v>
                </c:pt>
                <c:pt idx="1310">
                  <c:v>1663.31</c:v>
                </c:pt>
                <c:pt idx="1311">
                  <c:v>1664.27</c:v>
                </c:pt>
                <c:pt idx="1312">
                  <c:v>1665.24</c:v>
                </c:pt>
                <c:pt idx="1313">
                  <c:v>1666.2</c:v>
                </c:pt>
                <c:pt idx="1314">
                  <c:v>1667.17</c:v>
                </c:pt>
                <c:pt idx="1315">
                  <c:v>1668.13</c:v>
                </c:pt>
                <c:pt idx="1316">
                  <c:v>1669.09</c:v>
                </c:pt>
                <c:pt idx="1317">
                  <c:v>1670.06</c:v>
                </c:pt>
                <c:pt idx="1318">
                  <c:v>1671.02</c:v>
                </c:pt>
                <c:pt idx="1319">
                  <c:v>1671.99</c:v>
                </c:pt>
                <c:pt idx="1320">
                  <c:v>1672.95</c:v>
                </c:pt>
                <c:pt idx="1321">
                  <c:v>1673.91</c:v>
                </c:pt>
                <c:pt idx="1322">
                  <c:v>1674.88</c:v>
                </c:pt>
                <c:pt idx="1323">
                  <c:v>1675.84</c:v>
                </c:pt>
                <c:pt idx="1324">
                  <c:v>1676.81</c:v>
                </c:pt>
                <c:pt idx="1325">
                  <c:v>1677.77</c:v>
                </c:pt>
                <c:pt idx="1326">
                  <c:v>1678.74</c:v>
                </c:pt>
                <c:pt idx="1327">
                  <c:v>1679.7</c:v>
                </c:pt>
                <c:pt idx="1328">
                  <c:v>1680.66</c:v>
                </c:pt>
                <c:pt idx="1329">
                  <c:v>1681.63</c:v>
                </c:pt>
                <c:pt idx="1330">
                  <c:v>1682.59</c:v>
                </c:pt>
                <c:pt idx="1331">
                  <c:v>1683.56</c:v>
                </c:pt>
                <c:pt idx="1332">
                  <c:v>1684.52</c:v>
                </c:pt>
                <c:pt idx="1333">
                  <c:v>1685.49</c:v>
                </c:pt>
                <c:pt idx="1334">
                  <c:v>1686.45</c:v>
                </c:pt>
                <c:pt idx="1335">
                  <c:v>1687.41</c:v>
                </c:pt>
                <c:pt idx="1336">
                  <c:v>1688.38</c:v>
                </c:pt>
                <c:pt idx="1337">
                  <c:v>1689.34</c:v>
                </c:pt>
                <c:pt idx="1338">
                  <c:v>1690.31</c:v>
                </c:pt>
                <c:pt idx="1339">
                  <c:v>1691.27</c:v>
                </c:pt>
                <c:pt idx="1340">
                  <c:v>1692.24</c:v>
                </c:pt>
                <c:pt idx="1341">
                  <c:v>1693.2</c:v>
                </c:pt>
                <c:pt idx="1342">
                  <c:v>1694.16</c:v>
                </c:pt>
                <c:pt idx="1343">
                  <c:v>1695.13</c:v>
                </c:pt>
                <c:pt idx="1344">
                  <c:v>1696.09</c:v>
                </c:pt>
                <c:pt idx="1345">
                  <c:v>1697.06</c:v>
                </c:pt>
                <c:pt idx="1346">
                  <c:v>1698.02</c:v>
                </c:pt>
                <c:pt idx="1347">
                  <c:v>1698.99</c:v>
                </c:pt>
                <c:pt idx="1348">
                  <c:v>1699.95</c:v>
                </c:pt>
                <c:pt idx="1349">
                  <c:v>1700.91</c:v>
                </c:pt>
                <c:pt idx="1350">
                  <c:v>1701.88</c:v>
                </c:pt>
                <c:pt idx="1351">
                  <c:v>1702.84</c:v>
                </c:pt>
                <c:pt idx="1352">
                  <c:v>1703.81</c:v>
                </c:pt>
                <c:pt idx="1353">
                  <c:v>1704.77</c:v>
                </c:pt>
                <c:pt idx="1354">
                  <c:v>1705.73</c:v>
                </c:pt>
                <c:pt idx="1355">
                  <c:v>1706.7</c:v>
                </c:pt>
                <c:pt idx="1356">
                  <c:v>1707.66</c:v>
                </c:pt>
                <c:pt idx="1357">
                  <c:v>1708.63</c:v>
                </c:pt>
                <c:pt idx="1358">
                  <c:v>1709.59</c:v>
                </c:pt>
                <c:pt idx="1359">
                  <c:v>1710.56</c:v>
                </c:pt>
                <c:pt idx="1360">
                  <c:v>1711.52</c:v>
                </c:pt>
                <c:pt idx="1361">
                  <c:v>1712.48</c:v>
                </c:pt>
                <c:pt idx="1362">
                  <c:v>1713.45</c:v>
                </c:pt>
                <c:pt idx="1363">
                  <c:v>1714.41</c:v>
                </c:pt>
                <c:pt idx="1364">
                  <c:v>1715.38</c:v>
                </c:pt>
                <c:pt idx="1365">
                  <c:v>1716.34</c:v>
                </c:pt>
                <c:pt idx="1366">
                  <c:v>1717.31</c:v>
                </c:pt>
                <c:pt idx="1367">
                  <c:v>1718.27</c:v>
                </c:pt>
                <c:pt idx="1368">
                  <c:v>1719.23</c:v>
                </c:pt>
                <c:pt idx="1369">
                  <c:v>1720.2</c:v>
                </c:pt>
                <c:pt idx="1370">
                  <c:v>1721.16</c:v>
                </c:pt>
                <c:pt idx="1371">
                  <c:v>1722.13</c:v>
                </c:pt>
                <c:pt idx="1372">
                  <c:v>1723.09</c:v>
                </c:pt>
                <c:pt idx="1373">
                  <c:v>1724.06</c:v>
                </c:pt>
                <c:pt idx="1374">
                  <c:v>1725.02</c:v>
                </c:pt>
                <c:pt idx="1375">
                  <c:v>1725.98</c:v>
                </c:pt>
                <c:pt idx="1376">
                  <c:v>1726.95</c:v>
                </c:pt>
                <c:pt idx="1377">
                  <c:v>1727.91</c:v>
                </c:pt>
                <c:pt idx="1378">
                  <c:v>1728.88</c:v>
                </c:pt>
                <c:pt idx="1379">
                  <c:v>1729.84</c:v>
                </c:pt>
                <c:pt idx="1380">
                  <c:v>1730.81</c:v>
                </c:pt>
                <c:pt idx="1381">
                  <c:v>1731.77</c:v>
                </c:pt>
                <c:pt idx="1382">
                  <c:v>1732.73</c:v>
                </c:pt>
                <c:pt idx="1383">
                  <c:v>1733.7</c:v>
                </c:pt>
                <c:pt idx="1384">
                  <c:v>1734.66</c:v>
                </c:pt>
                <c:pt idx="1385">
                  <c:v>1735.63</c:v>
                </c:pt>
                <c:pt idx="1386">
                  <c:v>1736.59</c:v>
                </c:pt>
                <c:pt idx="1387">
                  <c:v>1737.55</c:v>
                </c:pt>
                <c:pt idx="1388">
                  <c:v>1738.52</c:v>
                </c:pt>
                <c:pt idx="1389">
                  <c:v>1739.48</c:v>
                </c:pt>
                <c:pt idx="1390">
                  <c:v>1740.45</c:v>
                </c:pt>
                <c:pt idx="1391">
                  <c:v>1741.41</c:v>
                </c:pt>
                <c:pt idx="1392">
                  <c:v>1742.38</c:v>
                </c:pt>
                <c:pt idx="1393">
                  <c:v>1743.34</c:v>
                </c:pt>
                <c:pt idx="1394">
                  <c:v>1744.3</c:v>
                </c:pt>
                <c:pt idx="1395">
                  <c:v>1745.27</c:v>
                </c:pt>
                <c:pt idx="1396">
                  <c:v>1746.23</c:v>
                </c:pt>
                <c:pt idx="1397">
                  <c:v>1747.2</c:v>
                </c:pt>
                <c:pt idx="1398">
                  <c:v>1748.16</c:v>
                </c:pt>
                <c:pt idx="1399">
                  <c:v>1749.13</c:v>
                </c:pt>
                <c:pt idx="1400">
                  <c:v>1750.09</c:v>
                </c:pt>
                <c:pt idx="1401">
                  <c:v>1751.05</c:v>
                </c:pt>
                <c:pt idx="1402">
                  <c:v>1752.02</c:v>
                </c:pt>
                <c:pt idx="1403">
                  <c:v>1752.98</c:v>
                </c:pt>
                <c:pt idx="1404">
                  <c:v>1753.95</c:v>
                </c:pt>
                <c:pt idx="1405">
                  <c:v>1754.91</c:v>
                </c:pt>
                <c:pt idx="1406">
                  <c:v>1755.88</c:v>
                </c:pt>
                <c:pt idx="1407">
                  <c:v>1756.84</c:v>
                </c:pt>
                <c:pt idx="1408">
                  <c:v>1757.8</c:v>
                </c:pt>
                <c:pt idx="1409">
                  <c:v>1758.77</c:v>
                </c:pt>
                <c:pt idx="1410">
                  <c:v>1759.73</c:v>
                </c:pt>
                <c:pt idx="1411">
                  <c:v>1760.7</c:v>
                </c:pt>
                <c:pt idx="1412">
                  <c:v>1761.66</c:v>
                </c:pt>
                <c:pt idx="1413">
                  <c:v>1762.62</c:v>
                </c:pt>
                <c:pt idx="1414">
                  <c:v>1763.59</c:v>
                </c:pt>
                <c:pt idx="1415">
                  <c:v>1764.55</c:v>
                </c:pt>
                <c:pt idx="1416">
                  <c:v>1765.52</c:v>
                </c:pt>
                <c:pt idx="1417">
                  <c:v>1766.48</c:v>
                </c:pt>
                <c:pt idx="1418">
                  <c:v>1767.45</c:v>
                </c:pt>
                <c:pt idx="1419">
                  <c:v>1768.41</c:v>
                </c:pt>
                <c:pt idx="1420">
                  <c:v>1769.37</c:v>
                </c:pt>
                <c:pt idx="1421">
                  <c:v>1770.34</c:v>
                </c:pt>
                <c:pt idx="1422">
                  <c:v>1771.3</c:v>
                </c:pt>
                <c:pt idx="1423">
                  <c:v>1772.27</c:v>
                </c:pt>
                <c:pt idx="1424">
                  <c:v>1773.23</c:v>
                </c:pt>
                <c:pt idx="1425">
                  <c:v>1774.2</c:v>
                </c:pt>
                <c:pt idx="1426">
                  <c:v>1775.16</c:v>
                </c:pt>
                <c:pt idx="1427">
                  <c:v>1776.12</c:v>
                </c:pt>
                <c:pt idx="1428">
                  <c:v>1777.09</c:v>
                </c:pt>
                <c:pt idx="1429">
                  <c:v>1778.05</c:v>
                </c:pt>
                <c:pt idx="1430">
                  <c:v>1779.02</c:v>
                </c:pt>
                <c:pt idx="1431">
                  <c:v>1779.98</c:v>
                </c:pt>
                <c:pt idx="1432">
                  <c:v>1780.95</c:v>
                </c:pt>
                <c:pt idx="1433">
                  <c:v>1781.91</c:v>
                </c:pt>
                <c:pt idx="1434">
                  <c:v>1782.87</c:v>
                </c:pt>
                <c:pt idx="1435">
                  <c:v>1783.84</c:v>
                </c:pt>
                <c:pt idx="1436">
                  <c:v>1784.8</c:v>
                </c:pt>
                <c:pt idx="1437">
                  <c:v>1785.77</c:v>
                </c:pt>
                <c:pt idx="1438">
                  <c:v>1786.73</c:v>
                </c:pt>
                <c:pt idx="1439">
                  <c:v>1787.7</c:v>
                </c:pt>
                <c:pt idx="1440">
                  <c:v>1788.66</c:v>
                </c:pt>
                <c:pt idx="1441">
                  <c:v>1789.62</c:v>
                </c:pt>
                <c:pt idx="1442">
                  <c:v>1790.59</c:v>
                </c:pt>
                <c:pt idx="1443">
                  <c:v>1791.55</c:v>
                </c:pt>
                <c:pt idx="1444">
                  <c:v>1792.52</c:v>
                </c:pt>
                <c:pt idx="1445">
                  <c:v>1793.48</c:v>
                </c:pt>
                <c:pt idx="1446">
                  <c:v>1794.44</c:v>
                </c:pt>
                <c:pt idx="1447">
                  <c:v>1795.41</c:v>
                </c:pt>
                <c:pt idx="1448">
                  <c:v>1796.37</c:v>
                </c:pt>
                <c:pt idx="1449">
                  <c:v>1797.34</c:v>
                </c:pt>
                <c:pt idx="1450">
                  <c:v>1798.3</c:v>
                </c:pt>
                <c:pt idx="1451">
                  <c:v>1799.27</c:v>
                </c:pt>
                <c:pt idx="1452">
                  <c:v>1800.23</c:v>
                </c:pt>
                <c:pt idx="1453">
                  <c:v>1801.19</c:v>
                </c:pt>
                <c:pt idx="1454">
                  <c:v>1802.16</c:v>
                </c:pt>
                <c:pt idx="1455">
                  <c:v>1803.12</c:v>
                </c:pt>
                <c:pt idx="1456">
                  <c:v>1804.09</c:v>
                </c:pt>
                <c:pt idx="1457">
                  <c:v>1805.05</c:v>
                </c:pt>
                <c:pt idx="1458">
                  <c:v>1806.02</c:v>
                </c:pt>
                <c:pt idx="1459">
                  <c:v>1806.98</c:v>
                </c:pt>
                <c:pt idx="1460">
                  <c:v>1807.94</c:v>
                </c:pt>
                <c:pt idx="1461">
                  <c:v>1808.91</c:v>
                </c:pt>
                <c:pt idx="1462">
                  <c:v>1809.87</c:v>
                </c:pt>
                <c:pt idx="1463">
                  <c:v>1810.84</c:v>
                </c:pt>
                <c:pt idx="1464">
                  <c:v>1811.8</c:v>
                </c:pt>
                <c:pt idx="1465">
                  <c:v>1812.77</c:v>
                </c:pt>
                <c:pt idx="1466">
                  <c:v>1813.73</c:v>
                </c:pt>
                <c:pt idx="1467">
                  <c:v>1814.69</c:v>
                </c:pt>
                <c:pt idx="1468">
                  <c:v>1815.66</c:v>
                </c:pt>
                <c:pt idx="1469">
                  <c:v>1816.62</c:v>
                </c:pt>
                <c:pt idx="1470">
                  <c:v>1817.59</c:v>
                </c:pt>
                <c:pt idx="1471">
                  <c:v>1818.55</c:v>
                </c:pt>
                <c:pt idx="1472">
                  <c:v>1819.52</c:v>
                </c:pt>
                <c:pt idx="1473">
                  <c:v>1820.48</c:v>
                </c:pt>
                <c:pt idx="1474">
                  <c:v>1821.44</c:v>
                </c:pt>
                <c:pt idx="1475">
                  <c:v>1822.41</c:v>
                </c:pt>
                <c:pt idx="1476">
                  <c:v>1823.37</c:v>
                </c:pt>
                <c:pt idx="1477">
                  <c:v>1824.34</c:v>
                </c:pt>
                <c:pt idx="1478">
                  <c:v>1825.3</c:v>
                </c:pt>
                <c:pt idx="1479">
                  <c:v>1826.26</c:v>
                </c:pt>
                <c:pt idx="1480">
                  <c:v>1827.23</c:v>
                </c:pt>
                <c:pt idx="1481">
                  <c:v>1828.19</c:v>
                </c:pt>
                <c:pt idx="1482">
                  <c:v>1829.16</c:v>
                </c:pt>
                <c:pt idx="1483">
                  <c:v>1830.12</c:v>
                </c:pt>
                <c:pt idx="1484">
                  <c:v>1831.09</c:v>
                </c:pt>
                <c:pt idx="1485">
                  <c:v>1832.05</c:v>
                </c:pt>
                <c:pt idx="1486">
                  <c:v>1833.01</c:v>
                </c:pt>
                <c:pt idx="1487">
                  <c:v>1833.98</c:v>
                </c:pt>
                <c:pt idx="1488">
                  <c:v>1834.94</c:v>
                </c:pt>
                <c:pt idx="1489">
                  <c:v>1835.91</c:v>
                </c:pt>
                <c:pt idx="1490">
                  <c:v>1836.87</c:v>
                </c:pt>
                <c:pt idx="1491">
                  <c:v>1837.84</c:v>
                </c:pt>
                <c:pt idx="1492">
                  <c:v>1838.8</c:v>
                </c:pt>
                <c:pt idx="1493">
                  <c:v>1839.76</c:v>
                </c:pt>
                <c:pt idx="1494">
                  <c:v>1840.73</c:v>
                </c:pt>
                <c:pt idx="1495">
                  <c:v>1841.69</c:v>
                </c:pt>
                <c:pt idx="1496">
                  <c:v>1842.66</c:v>
                </c:pt>
                <c:pt idx="1497">
                  <c:v>1843.62</c:v>
                </c:pt>
                <c:pt idx="1498">
                  <c:v>1844.59</c:v>
                </c:pt>
                <c:pt idx="1499">
                  <c:v>1845.55</c:v>
                </c:pt>
                <c:pt idx="1500">
                  <c:v>1846.51</c:v>
                </c:pt>
                <c:pt idx="1501">
                  <c:v>1847.48</c:v>
                </c:pt>
                <c:pt idx="1502">
                  <c:v>1848.44</c:v>
                </c:pt>
                <c:pt idx="1503">
                  <c:v>1849.41</c:v>
                </c:pt>
                <c:pt idx="1504">
                  <c:v>1850.37</c:v>
                </c:pt>
                <c:pt idx="1505">
                  <c:v>1851.33</c:v>
                </c:pt>
                <c:pt idx="1506">
                  <c:v>1852.3</c:v>
                </c:pt>
                <c:pt idx="1507">
                  <c:v>1853.26</c:v>
                </c:pt>
                <c:pt idx="1508">
                  <c:v>1854.23</c:v>
                </c:pt>
                <c:pt idx="1509">
                  <c:v>1855.19</c:v>
                </c:pt>
                <c:pt idx="1510">
                  <c:v>1856.16</c:v>
                </c:pt>
                <c:pt idx="1511">
                  <c:v>1857.12</c:v>
                </c:pt>
                <c:pt idx="1512">
                  <c:v>1858.08</c:v>
                </c:pt>
                <c:pt idx="1513">
                  <c:v>1859.05</c:v>
                </c:pt>
                <c:pt idx="1514">
                  <c:v>1860.01</c:v>
                </c:pt>
                <c:pt idx="1515">
                  <c:v>1860.98</c:v>
                </c:pt>
                <c:pt idx="1516">
                  <c:v>1861.94</c:v>
                </c:pt>
                <c:pt idx="1517">
                  <c:v>1862.91</c:v>
                </c:pt>
                <c:pt idx="1518">
                  <c:v>1863.87</c:v>
                </c:pt>
                <c:pt idx="1519">
                  <c:v>1864.83</c:v>
                </c:pt>
                <c:pt idx="1520">
                  <c:v>1865.8</c:v>
                </c:pt>
                <c:pt idx="1521">
                  <c:v>1866.76</c:v>
                </c:pt>
                <c:pt idx="1522">
                  <c:v>1867.73</c:v>
                </c:pt>
                <c:pt idx="1523">
                  <c:v>1868.69</c:v>
                </c:pt>
                <c:pt idx="1524">
                  <c:v>1869.66</c:v>
                </c:pt>
                <c:pt idx="1525">
                  <c:v>1870.62</c:v>
                </c:pt>
                <c:pt idx="1526">
                  <c:v>1871.58</c:v>
                </c:pt>
                <c:pt idx="1527">
                  <c:v>1872.55</c:v>
                </c:pt>
                <c:pt idx="1528">
                  <c:v>1873.51</c:v>
                </c:pt>
                <c:pt idx="1529">
                  <c:v>1874.48</c:v>
                </c:pt>
                <c:pt idx="1530">
                  <c:v>1875.44</c:v>
                </c:pt>
                <c:pt idx="1531">
                  <c:v>1876.41</c:v>
                </c:pt>
                <c:pt idx="1532">
                  <c:v>1877.37</c:v>
                </c:pt>
                <c:pt idx="1533">
                  <c:v>1878.33</c:v>
                </c:pt>
                <c:pt idx="1534">
                  <c:v>1879.3</c:v>
                </c:pt>
                <c:pt idx="1535">
                  <c:v>1880.26</c:v>
                </c:pt>
                <c:pt idx="1536">
                  <c:v>1881.23</c:v>
                </c:pt>
                <c:pt idx="1537">
                  <c:v>1882.19</c:v>
                </c:pt>
                <c:pt idx="1538">
                  <c:v>1883.15</c:v>
                </c:pt>
                <c:pt idx="1539">
                  <c:v>1884.12</c:v>
                </c:pt>
                <c:pt idx="1540">
                  <c:v>1885.08</c:v>
                </c:pt>
                <c:pt idx="1541">
                  <c:v>1886.05</c:v>
                </c:pt>
                <c:pt idx="1542">
                  <c:v>1887.01</c:v>
                </c:pt>
                <c:pt idx="1543">
                  <c:v>1887.98</c:v>
                </c:pt>
                <c:pt idx="1544">
                  <c:v>1888.94</c:v>
                </c:pt>
                <c:pt idx="1545">
                  <c:v>1889.9</c:v>
                </c:pt>
                <c:pt idx="1546">
                  <c:v>1890.87</c:v>
                </c:pt>
                <c:pt idx="1547">
                  <c:v>1891.83</c:v>
                </c:pt>
                <c:pt idx="1548">
                  <c:v>1892.8</c:v>
                </c:pt>
                <c:pt idx="1549">
                  <c:v>1893.76</c:v>
                </c:pt>
                <c:pt idx="1550">
                  <c:v>1894.73</c:v>
                </c:pt>
                <c:pt idx="1551">
                  <c:v>1895.69</c:v>
                </c:pt>
                <c:pt idx="1552">
                  <c:v>1896.65</c:v>
                </c:pt>
                <c:pt idx="1553">
                  <c:v>1897.62</c:v>
                </c:pt>
                <c:pt idx="1554">
                  <c:v>1898.58</c:v>
                </c:pt>
                <c:pt idx="1555">
                  <c:v>1899.55</c:v>
                </c:pt>
                <c:pt idx="1556">
                  <c:v>1900.51</c:v>
                </c:pt>
                <c:pt idx="1557">
                  <c:v>1901.48</c:v>
                </c:pt>
                <c:pt idx="1558">
                  <c:v>1902.44</c:v>
                </c:pt>
                <c:pt idx="1559">
                  <c:v>1903.4</c:v>
                </c:pt>
                <c:pt idx="1560">
                  <c:v>1904.37</c:v>
                </c:pt>
                <c:pt idx="1561">
                  <c:v>1905.33</c:v>
                </c:pt>
                <c:pt idx="1562">
                  <c:v>1906.3</c:v>
                </c:pt>
                <c:pt idx="1563">
                  <c:v>1907.26</c:v>
                </c:pt>
                <c:pt idx="1564">
                  <c:v>1908.23</c:v>
                </c:pt>
                <c:pt idx="1565">
                  <c:v>1909.19</c:v>
                </c:pt>
                <c:pt idx="1566">
                  <c:v>1910.15</c:v>
                </c:pt>
                <c:pt idx="1567">
                  <c:v>1911.12</c:v>
                </c:pt>
                <c:pt idx="1568">
                  <c:v>1912.08</c:v>
                </c:pt>
                <c:pt idx="1569">
                  <c:v>1913.05</c:v>
                </c:pt>
                <c:pt idx="1570">
                  <c:v>1914.01</c:v>
                </c:pt>
                <c:pt idx="1571">
                  <c:v>1914.97</c:v>
                </c:pt>
                <c:pt idx="1572">
                  <c:v>1915.94</c:v>
                </c:pt>
                <c:pt idx="1573">
                  <c:v>1916.9</c:v>
                </c:pt>
                <c:pt idx="1574">
                  <c:v>1917.87</c:v>
                </c:pt>
                <c:pt idx="1575">
                  <c:v>1918.83</c:v>
                </c:pt>
                <c:pt idx="1576">
                  <c:v>1919.8</c:v>
                </c:pt>
                <c:pt idx="1577">
                  <c:v>1920.76</c:v>
                </c:pt>
                <c:pt idx="1578">
                  <c:v>1921.72</c:v>
                </c:pt>
                <c:pt idx="1579">
                  <c:v>1922.69</c:v>
                </c:pt>
                <c:pt idx="1580">
                  <c:v>1923.65</c:v>
                </c:pt>
                <c:pt idx="1581">
                  <c:v>1924.62</c:v>
                </c:pt>
                <c:pt idx="1582">
                  <c:v>1925.58</c:v>
                </c:pt>
                <c:pt idx="1583">
                  <c:v>1926.55</c:v>
                </c:pt>
                <c:pt idx="1584">
                  <c:v>1927.51</c:v>
                </c:pt>
                <c:pt idx="1585">
                  <c:v>1928.47</c:v>
                </c:pt>
                <c:pt idx="1586">
                  <c:v>1929.44</c:v>
                </c:pt>
                <c:pt idx="1587">
                  <c:v>1930.4</c:v>
                </c:pt>
                <c:pt idx="1588">
                  <c:v>1931.37</c:v>
                </c:pt>
                <c:pt idx="1589">
                  <c:v>1932.33</c:v>
                </c:pt>
                <c:pt idx="1590">
                  <c:v>1933.3</c:v>
                </c:pt>
                <c:pt idx="1591">
                  <c:v>1934.26</c:v>
                </c:pt>
                <c:pt idx="1592">
                  <c:v>1935.22</c:v>
                </c:pt>
                <c:pt idx="1593">
                  <c:v>1936.19</c:v>
                </c:pt>
                <c:pt idx="1594">
                  <c:v>1937.15</c:v>
                </c:pt>
                <c:pt idx="1595">
                  <c:v>1938.12</c:v>
                </c:pt>
                <c:pt idx="1596">
                  <c:v>1939.08</c:v>
                </c:pt>
                <c:pt idx="1597">
                  <c:v>1940.04</c:v>
                </c:pt>
                <c:pt idx="1598">
                  <c:v>1941.01</c:v>
                </c:pt>
                <c:pt idx="1599">
                  <c:v>1941.97</c:v>
                </c:pt>
                <c:pt idx="1600">
                  <c:v>1942.94</c:v>
                </c:pt>
                <c:pt idx="1601">
                  <c:v>1943.9</c:v>
                </c:pt>
                <c:pt idx="1602">
                  <c:v>1944.87</c:v>
                </c:pt>
                <c:pt idx="1603">
                  <c:v>1945.83</c:v>
                </c:pt>
                <c:pt idx="1604">
                  <c:v>1946.79</c:v>
                </c:pt>
                <c:pt idx="1605">
                  <c:v>1947.76</c:v>
                </c:pt>
                <c:pt idx="1606">
                  <c:v>1948.72</c:v>
                </c:pt>
                <c:pt idx="1607">
                  <c:v>1949.69</c:v>
                </c:pt>
                <c:pt idx="1608">
                  <c:v>1950.65</c:v>
                </c:pt>
                <c:pt idx="1609">
                  <c:v>1951.62</c:v>
                </c:pt>
                <c:pt idx="1610">
                  <c:v>1952.58</c:v>
                </c:pt>
                <c:pt idx="1611">
                  <c:v>1953.54</c:v>
                </c:pt>
                <c:pt idx="1612">
                  <c:v>1954.51</c:v>
                </c:pt>
                <c:pt idx="1613">
                  <c:v>1955.47</c:v>
                </c:pt>
                <c:pt idx="1614">
                  <c:v>1956.44</c:v>
                </c:pt>
                <c:pt idx="1615">
                  <c:v>1957.4</c:v>
                </c:pt>
                <c:pt idx="1616">
                  <c:v>1958.37</c:v>
                </c:pt>
                <c:pt idx="1617">
                  <c:v>1959.33</c:v>
                </c:pt>
                <c:pt idx="1618">
                  <c:v>1960.29</c:v>
                </c:pt>
                <c:pt idx="1619">
                  <c:v>1961.26</c:v>
                </c:pt>
                <c:pt idx="1620">
                  <c:v>1962.22</c:v>
                </c:pt>
                <c:pt idx="1621">
                  <c:v>1963.19</c:v>
                </c:pt>
                <c:pt idx="1622">
                  <c:v>1964.15</c:v>
                </c:pt>
                <c:pt idx="1623">
                  <c:v>1965.12</c:v>
                </c:pt>
                <c:pt idx="1624">
                  <c:v>1966.08</c:v>
                </c:pt>
                <c:pt idx="1625">
                  <c:v>1967.04</c:v>
                </c:pt>
                <c:pt idx="1626">
                  <c:v>1968.01</c:v>
                </c:pt>
                <c:pt idx="1627">
                  <c:v>1968.97</c:v>
                </c:pt>
                <c:pt idx="1628">
                  <c:v>1969.94</c:v>
                </c:pt>
                <c:pt idx="1629">
                  <c:v>1970.9</c:v>
                </c:pt>
                <c:pt idx="1630">
                  <c:v>1971.86</c:v>
                </c:pt>
                <c:pt idx="1631">
                  <c:v>1972.83</c:v>
                </c:pt>
                <c:pt idx="1632">
                  <c:v>1973.79</c:v>
                </c:pt>
                <c:pt idx="1633">
                  <c:v>1974.76</c:v>
                </c:pt>
                <c:pt idx="1634">
                  <c:v>1975.72</c:v>
                </c:pt>
                <c:pt idx="1635">
                  <c:v>1976.69</c:v>
                </c:pt>
                <c:pt idx="1636">
                  <c:v>1977.65</c:v>
                </c:pt>
                <c:pt idx="1637">
                  <c:v>1978.61</c:v>
                </c:pt>
                <c:pt idx="1638">
                  <c:v>1979.58</c:v>
                </c:pt>
                <c:pt idx="1639">
                  <c:v>1980.54</c:v>
                </c:pt>
                <c:pt idx="1640">
                  <c:v>1981.51</c:v>
                </c:pt>
                <c:pt idx="1641">
                  <c:v>1982.47</c:v>
                </c:pt>
                <c:pt idx="1642">
                  <c:v>1983.44</c:v>
                </c:pt>
                <c:pt idx="1643">
                  <c:v>1984.4</c:v>
                </c:pt>
                <c:pt idx="1644">
                  <c:v>1985.36</c:v>
                </c:pt>
                <c:pt idx="1645">
                  <c:v>1986.33</c:v>
                </c:pt>
                <c:pt idx="1646">
                  <c:v>1987.29</c:v>
                </c:pt>
                <c:pt idx="1647">
                  <c:v>1988.26</c:v>
                </c:pt>
                <c:pt idx="1648">
                  <c:v>1989.22</c:v>
                </c:pt>
                <c:pt idx="1649">
                  <c:v>1990.19</c:v>
                </c:pt>
                <c:pt idx="1650">
                  <c:v>1991.15</c:v>
                </c:pt>
                <c:pt idx="1651">
                  <c:v>1992.11</c:v>
                </c:pt>
                <c:pt idx="1652">
                  <c:v>1993.08</c:v>
                </c:pt>
                <c:pt idx="1653">
                  <c:v>1994.04</c:v>
                </c:pt>
                <c:pt idx="1654">
                  <c:v>1995.01</c:v>
                </c:pt>
                <c:pt idx="1655">
                  <c:v>1995.97</c:v>
                </c:pt>
                <c:pt idx="1656">
                  <c:v>1996.94</c:v>
                </c:pt>
                <c:pt idx="1657">
                  <c:v>1997.9</c:v>
                </c:pt>
                <c:pt idx="1658">
                  <c:v>1998.86</c:v>
                </c:pt>
                <c:pt idx="1659">
                  <c:v>1999.83</c:v>
                </c:pt>
                <c:pt idx="1660">
                  <c:v>2000.79</c:v>
                </c:pt>
                <c:pt idx="1661">
                  <c:v>2001.76</c:v>
                </c:pt>
                <c:pt idx="1662">
                  <c:v>2002.72</c:v>
                </c:pt>
                <c:pt idx="1663">
                  <c:v>2003.68</c:v>
                </c:pt>
                <c:pt idx="1664">
                  <c:v>2004.65</c:v>
                </c:pt>
                <c:pt idx="1665">
                  <c:v>2005.61</c:v>
                </c:pt>
                <c:pt idx="1666">
                  <c:v>2006.58</c:v>
                </c:pt>
                <c:pt idx="1667">
                  <c:v>2007.54</c:v>
                </c:pt>
                <c:pt idx="1668">
                  <c:v>2008.51</c:v>
                </c:pt>
                <c:pt idx="1669">
                  <c:v>2009.47</c:v>
                </c:pt>
                <c:pt idx="1670">
                  <c:v>2010.43</c:v>
                </c:pt>
                <c:pt idx="1671">
                  <c:v>2011.4</c:v>
                </c:pt>
                <c:pt idx="1672">
                  <c:v>2012.36</c:v>
                </c:pt>
                <c:pt idx="1673">
                  <c:v>2013.33</c:v>
                </c:pt>
                <c:pt idx="1674">
                  <c:v>2014.29</c:v>
                </c:pt>
                <c:pt idx="1675">
                  <c:v>2015.26</c:v>
                </c:pt>
                <c:pt idx="1676">
                  <c:v>2016.22</c:v>
                </c:pt>
                <c:pt idx="1677">
                  <c:v>2017.18</c:v>
                </c:pt>
                <c:pt idx="1678">
                  <c:v>2018.15</c:v>
                </c:pt>
                <c:pt idx="1679">
                  <c:v>2019.11</c:v>
                </c:pt>
                <c:pt idx="1680">
                  <c:v>2020.08</c:v>
                </c:pt>
                <c:pt idx="1681">
                  <c:v>2021.04</c:v>
                </c:pt>
                <c:pt idx="1682">
                  <c:v>2022.01</c:v>
                </c:pt>
                <c:pt idx="1683">
                  <c:v>2022.97</c:v>
                </c:pt>
                <c:pt idx="1684">
                  <c:v>2023.93</c:v>
                </c:pt>
                <c:pt idx="1685">
                  <c:v>2024.9</c:v>
                </c:pt>
                <c:pt idx="1686">
                  <c:v>2025.86</c:v>
                </c:pt>
                <c:pt idx="1687">
                  <c:v>2026.83</c:v>
                </c:pt>
                <c:pt idx="1688">
                  <c:v>2027.79</c:v>
                </c:pt>
                <c:pt idx="1689">
                  <c:v>2028.76</c:v>
                </c:pt>
                <c:pt idx="1690">
                  <c:v>2029.72</c:v>
                </c:pt>
                <c:pt idx="1691">
                  <c:v>2030.68</c:v>
                </c:pt>
                <c:pt idx="1692">
                  <c:v>2031.65</c:v>
                </c:pt>
                <c:pt idx="1693">
                  <c:v>2032.61</c:v>
                </c:pt>
                <c:pt idx="1694">
                  <c:v>2033.58</c:v>
                </c:pt>
                <c:pt idx="1695">
                  <c:v>2034.54</c:v>
                </c:pt>
                <c:pt idx="1696">
                  <c:v>2035.5</c:v>
                </c:pt>
                <c:pt idx="1697">
                  <c:v>2036.47</c:v>
                </c:pt>
                <c:pt idx="1698">
                  <c:v>2037.43</c:v>
                </c:pt>
                <c:pt idx="1699">
                  <c:v>2038.4</c:v>
                </c:pt>
                <c:pt idx="1700">
                  <c:v>2039.36</c:v>
                </c:pt>
                <c:pt idx="1701">
                  <c:v>2040.33</c:v>
                </c:pt>
                <c:pt idx="1702">
                  <c:v>2041.29</c:v>
                </c:pt>
                <c:pt idx="1703">
                  <c:v>2042.25</c:v>
                </c:pt>
                <c:pt idx="1704">
                  <c:v>2043.22</c:v>
                </c:pt>
                <c:pt idx="1705">
                  <c:v>2044.18</c:v>
                </c:pt>
                <c:pt idx="1706">
                  <c:v>2045.15</c:v>
                </c:pt>
                <c:pt idx="1707">
                  <c:v>2046.11</c:v>
                </c:pt>
                <c:pt idx="1708">
                  <c:v>2047.08</c:v>
                </c:pt>
                <c:pt idx="1709">
                  <c:v>2048.04</c:v>
                </c:pt>
                <c:pt idx="1710">
                  <c:v>2049</c:v>
                </c:pt>
                <c:pt idx="1711">
                  <c:v>2049.9699999999998</c:v>
                </c:pt>
                <c:pt idx="1712">
                  <c:v>2050.9299999999998</c:v>
                </c:pt>
                <c:pt idx="1713">
                  <c:v>2051.9</c:v>
                </c:pt>
                <c:pt idx="1714">
                  <c:v>2052.86</c:v>
                </c:pt>
                <c:pt idx="1715">
                  <c:v>2053.83</c:v>
                </c:pt>
                <c:pt idx="1716">
                  <c:v>2054.79</c:v>
                </c:pt>
                <c:pt idx="1717">
                  <c:v>2055.75</c:v>
                </c:pt>
                <c:pt idx="1718">
                  <c:v>2056.7199999999998</c:v>
                </c:pt>
                <c:pt idx="1719">
                  <c:v>2057.6799999999998</c:v>
                </c:pt>
                <c:pt idx="1720">
                  <c:v>2058.65</c:v>
                </c:pt>
                <c:pt idx="1721">
                  <c:v>2059.61</c:v>
                </c:pt>
                <c:pt idx="1722">
                  <c:v>2060.5700000000002</c:v>
                </c:pt>
                <c:pt idx="1723">
                  <c:v>2061.54</c:v>
                </c:pt>
                <c:pt idx="1724">
                  <c:v>2062.5</c:v>
                </c:pt>
                <c:pt idx="1725">
                  <c:v>2063.4699999999998</c:v>
                </c:pt>
                <c:pt idx="1726">
                  <c:v>2064.4299999999998</c:v>
                </c:pt>
                <c:pt idx="1727">
                  <c:v>2065.4</c:v>
                </c:pt>
                <c:pt idx="1728">
                  <c:v>2066.36</c:v>
                </c:pt>
                <c:pt idx="1729">
                  <c:v>2067.3200000000002</c:v>
                </c:pt>
                <c:pt idx="1730">
                  <c:v>2068.29</c:v>
                </c:pt>
                <c:pt idx="1731">
                  <c:v>2069.25</c:v>
                </c:pt>
                <c:pt idx="1732">
                  <c:v>2070.2199999999998</c:v>
                </c:pt>
                <c:pt idx="1733">
                  <c:v>2071.1799999999998</c:v>
                </c:pt>
                <c:pt idx="1734">
                  <c:v>2072.15</c:v>
                </c:pt>
                <c:pt idx="1735">
                  <c:v>2073.11</c:v>
                </c:pt>
                <c:pt idx="1736">
                  <c:v>2074.0700000000002</c:v>
                </c:pt>
                <c:pt idx="1737">
                  <c:v>2075.04</c:v>
                </c:pt>
                <c:pt idx="1738">
                  <c:v>2076</c:v>
                </c:pt>
                <c:pt idx="1739">
                  <c:v>2076.9699999999998</c:v>
                </c:pt>
                <c:pt idx="1740">
                  <c:v>2077.9299999999998</c:v>
                </c:pt>
                <c:pt idx="1741">
                  <c:v>2078.9</c:v>
                </c:pt>
                <c:pt idx="1742">
                  <c:v>2079.86</c:v>
                </c:pt>
                <c:pt idx="1743">
                  <c:v>2080.8200000000002</c:v>
                </c:pt>
                <c:pt idx="1744">
                  <c:v>2081.79</c:v>
                </c:pt>
                <c:pt idx="1745">
                  <c:v>2082.75</c:v>
                </c:pt>
                <c:pt idx="1746">
                  <c:v>2083.7199999999998</c:v>
                </c:pt>
                <c:pt idx="1747">
                  <c:v>2084.6799999999998</c:v>
                </c:pt>
                <c:pt idx="1748">
                  <c:v>2085.65</c:v>
                </c:pt>
                <c:pt idx="1749">
                  <c:v>2086.61</c:v>
                </c:pt>
                <c:pt idx="1750">
                  <c:v>2087.5700000000002</c:v>
                </c:pt>
                <c:pt idx="1751">
                  <c:v>2088.54</c:v>
                </c:pt>
                <c:pt idx="1752">
                  <c:v>2089.5</c:v>
                </c:pt>
                <c:pt idx="1753">
                  <c:v>2090.4699999999998</c:v>
                </c:pt>
                <c:pt idx="1754">
                  <c:v>2091.4299999999998</c:v>
                </c:pt>
                <c:pt idx="1755">
                  <c:v>2092.39</c:v>
                </c:pt>
                <c:pt idx="1756">
                  <c:v>2093.36</c:v>
                </c:pt>
                <c:pt idx="1757">
                  <c:v>2094.3200000000002</c:v>
                </c:pt>
                <c:pt idx="1758">
                  <c:v>2095.29</c:v>
                </c:pt>
                <c:pt idx="1759">
                  <c:v>2096.25</c:v>
                </c:pt>
                <c:pt idx="1760">
                  <c:v>2097.2199999999998</c:v>
                </c:pt>
                <c:pt idx="1761">
                  <c:v>2098.1799999999998</c:v>
                </c:pt>
                <c:pt idx="1762">
                  <c:v>2099.14</c:v>
                </c:pt>
                <c:pt idx="1763">
                  <c:v>2100.11</c:v>
                </c:pt>
                <c:pt idx="1764">
                  <c:v>2101.0700000000002</c:v>
                </c:pt>
                <c:pt idx="1765">
                  <c:v>2102.04</c:v>
                </c:pt>
                <c:pt idx="1766">
                  <c:v>2103</c:v>
                </c:pt>
                <c:pt idx="1767">
                  <c:v>2103.9699999999998</c:v>
                </c:pt>
                <c:pt idx="1768">
                  <c:v>2104.9299999999998</c:v>
                </c:pt>
                <c:pt idx="1769">
                  <c:v>2105.89</c:v>
                </c:pt>
                <c:pt idx="1770">
                  <c:v>2106.86</c:v>
                </c:pt>
                <c:pt idx="1771">
                  <c:v>2107.8200000000002</c:v>
                </c:pt>
                <c:pt idx="1772">
                  <c:v>2108.79</c:v>
                </c:pt>
                <c:pt idx="1773">
                  <c:v>2109.75</c:v>
                </c:pt>
                <c:pt idx="1774">
                  <c:v>2110.7199999999998</c:v>
                </c:pt>
                <c:pt idx="1775">
                  <c:v>2111.6799999999998</c:v>
                </c:pt>
                <c:pt idx="1776">
                  <c:v>2112.64</c:v>
                </c:pt>
                <c:pt idx="1777">
                  <c:v>2113.61</c:v>
                </c:pt>
                <c:pt idx="1778">
                  <c:v>2114.5700000000002</c:v>
                </c:pt>
                <c:pt idx="1779">
                  <c:v>2115.54</c:v>
                </c:pt>
                <c:pt idx="1780">
                  <c:v>2116.5</c:v>
                </c:pt>
                <c:pt idx="1781">
                  <c:v>2117.4699999999998</c:v>
                </c:pt>
                <c:pt idx="1782">
                  <c:v>2118.4299999999998</c:v>
                </c:pt>
                <c:pt idx="1783">
                  <c:v>2119.39</c:v>
                </c:pt>
                <c:pt idx="1784">
                  <c:v>2120.36</c:v>
                </c:pt>
                <c:pt idx="1785">
                  <c:v>2121.3200000000002</c:v>
                </c:pt>
                <c:pt idx="1786">
                  <c:v>2122.29</c:v>
                </c:pt>
                <c:pt idx="1787">
                  <c:v>2123.25</c:v>
                </c:pt>
                <c:pt idx="1788">
                  <c:v>2124.21</c:v>
                </c:pt>
                <c:pt idx="1789">
                  <c:v>2125.1799999999998</c:v>
                </c:pt>
                <c:pt idx="1790">
                  <c:v>2126.14</c:v>
                </c:pt>
                <c:pt idx="1791">
                  <c:v>2127.11</c:v>
                </c:pt>
                <c:pt idx="1792">
                  <c:v>2128.0700000000002</c:v>
                </c:pt>
                <c:pt idx="1793">
                  <c:v>2129.04</c:v>
                </c:pt>
                <c:pt idx="1794">
                  <c:v>2130</c:v>
                </c:pt>
                <c:pt idx="1795">
                  <c:v>2130.96</c:v>
                </c:pt>
                <c:pt idx="1796">
                  <c:v>2131.9299999999998</c:v>
                </c:pt>
                <c:pt idx="1797">
                  <c:v>2132.89</c:v>
                </c:pt>
                <c:pt idx="1798">
                  <c:v>2133.86</c:v>
                </c:pt>
                <c:pt idx="1799">
                  <c:v>2134.8200000000002</c:v>
                </c:pt>
                <c:pt idx="1800">
                  <c:v>2135.79</c:v>
                </c:pt>
                <c:pt idx="1801">
                  <c:v>2136.75</c:v>
                </c:pt>
                <c:pt idx="1802">
                  <c:v>2137.71</c:v>
                </c:pt>
                <c:pt idx="1803">
                  <c:v>2138.6799999999998</c:v>
                </c:pt>
                <c:pt idx="1804">
                  <c:v>2139.64</c:v>
                </c:pt>
                <c:pt idx="1805">
                  <c:v>2140.61</c:v>
                </c:pt>
                <c:pt idx="1806">
                  <c:v>2141.5700000000002</c:v>
                </c:pt>
                <c:pt idx="1807">
                  <c:v>2142.54</c:v>
                </c:pt>
                <c:pt idx="1808">
                  <c:v>2143.5</c:v>
                </c:pt>
                <c:pt idx="1809">
                  <c:v>2144.46</c:v>
                </c:pt>
                <c:pt idx="1810">
                  <c:v>2145.4299999999998</c:v>
                </c:pt>
                <c:pt idx="1811">
                  <c:v>2146.39</c:v>
                </c:pt>
                <c:pt idx="1812">
                  <c:v>2147.36</c:v>
                </c:pt>
                <c:pt idx="1813">
                  <c:v>2148.3200000000002</c:v>
                </c:pt>
                <c:pt idx="1814">
                  <c:v>2149.2800000000002</c:v>
                </c:pt>
                <c:pt idx="1815">
                  <c:v>2150.25</c:v>
                </c:pt>
                <c:pt idx="1816">
                  <c:v>2151.21</c:v>
                </c:pt>
                <c:pt idx="1817">
                  <c:v>2152.1799999999998</c:v>
                </c:pt>
                <c:pt idx="1818">
                  <c:v>2153.14</c:v>
                </c:pt>
                <c:pt idx="1819">
                  <c:v>2154.11</c:v>
                </c:pt>
                <c:pt idx="1820">
                  <c:v>2155.0700000000002</c:v>
                </c:pt>
                <c:pt idx="1821">
                  <c:v>2156.0300000000002</c:v>
                </c:pt>
                <c:pt idx="1822">
                  <c:v>2157</c:v>
                </c:pt>
                <c:pt idx="1823">
                  <c:v>2157.96</c:v>
                </c:pt>
                <c:pt idx="1824">
                  <c:v>2158.9299999999998</c:v>
                </c:pt>
                <c:pt idx="1825">
                  <c:v>2159.89</c:v>
                </c:pt>
                <c:pt idx="1826">
                  <c:v>2160.86</c:v>
                </c:pt>
                <c:pt idx="1827">
                  <c:v>2161.8200000000002</c:v>
                </c:pt>
                <c:pt idx="1828">
                  <c:v>2162.7800000000002</c:v>
                </c:pt>
                <c:pt idx="1829">
                  <c:v>2163.75</c:v>
                </c:pt>
                <c:pt idx="1830">
                  <c:v>2164.71</c:v>
                </c:pt>
                <c:pt idx="1831">
                  <c:v>2165.6799999999998</c:v>
                </c:pt>
                <c:pt idx="1832">
                  <c:v>2166.64</c:v>
                </c:pt>
                <c:pt idx="1833">
                  <c:v>2167.61</c:v>
                </c:pt>
                <c:pt idx="1834">
                  <c:v>2168.5700000000002</c:v>
                </c:pt>
                <c:pt idx="1835">
                  <c:v>2169.5300000000002</c:v>
                </c:pt>
                <c:pt idx="1836">
                  <c:v>2170.5</c:v>
                </c:pt>
                <c:pt idx="1837">
                  <c:v>2171.46</c:v>
                </c:pt>
                <c:pt idx="1838">
                  <c:v>2172.4299999999998</c:v>
                </c:pt>
                <c:pt idx="1839">
                  <c:v>2173.39</c:v>
                </c:pt>
                <c:pt idx="1840">
                  <c:v>2174.36</c:v>
                </c:pt>
                <c:pt idx="1841">
                  <c:v>2175.3200000000002</c:v>
                </c:pt>
                <c:pt idx="1842">
                  <c:v>2176.2800000000002</c:v>
                </c:pt>
                <c:pt idx="1843">
                  <c:v>2177.25</c:v>
                </c:pt>
                <c:pt idx="1844">
                  <c:v>2178.21</c:v>
                </c:pt>
                <c:pt idx="1845">
                  <c:v>2179.1799999999998</c:v>
                </c:pt>
                <c:pt idx="1846">
                  <c:v>2180.14</c:v>
                </c:pt>
                <c:pt idx="1847">
                  <c:v>2181.1</c:v>
                </c:pt>
                <c:pt idx="1848">
                  <c:v>2182.0700000000002</c:v>
                </c:pt>
                <c:pt idx="1849">
                  <c:v>2183.0300000000002</c:v>
                </c:pt>
                <c:pt idx="1850">
                  <c:v>2184</c:v>
                </c:pt>
                <c:pt idx="1851">
                  <c:v>2184.96</c:v>
                </c:pt>
                <c:pt idx="1852">
                  <c:v>2185.9299999999998</c:v>
                </c:pt>
                <c:pt idx="1853">
                  <c:v>2186.89</c:v>
                </c:pt>
                <c:pt idx="1854">
                  <c:v>2187.85</c:v>
                </c:pt>
                <c:pt idx="1855">
                  <c:v>2188.8200000000002</c:v>
                </c:pt>
                <c:pt idx="1856">
                  <c:v>2189.7800000000002</c:v>
                </c:pt>
                <c:pt idx="1857">
                  <c:v>2190.75</c:v>
                </c:pt>
                <c:pt idx="1858">
                  <c:v>2191.71</c:v>
                </c:pt>
                <c:pt idx="1859">
                  <c:v>2192.6799999999998</c:v>
                </c:pt>
                <c:pt idx="1860">
                  <c:v>2193.64</c:v>
                </c:pt>
                <c:pt idx="1861">
                  <c:v>2194.6</c:v>
                </c:pt>
                <c:pt idx="1862">
                  <c:v>2195.5700000000002</c:v>
                </c:pt>
                <c:pt idx="1863">
                  <c:v>2196.5300000000002</c:v>
                </c:pt>
                <c:pt idx="1864">
                  <c:v>2197.5</c:v>
                </c:pt>
                <c:pt idx="1865">
                  <c:v>2198.46</c:v>
                </c:pt>
                <c:pt idx="1866">
                  <c:v>2199.4299999999998</c:v>
                </c:pt>
                <c:pt idx="1867">
                  <c:v>2200.39</c:v>
                </c:pt>
                <c:pt idx="1868">
                  <c:v>2201.35</c:v>
                </c:pt>
                <c:pt idx="1869">
                  <c:v>2202.3200000000002</c:v>
                </c:pt>
                <c:pt idx="1870">
                  <c:v>2203.2800000000002</c:v>
                </c:pt>
                <c:pt idx="1871">
                  <c:v>2204.25</c:v>
                </c:pt>
                <c:pt idx="1872">
                  <c:v>2205.21</c:v>
                </c:pt>
                <c:pt idx="1873">
                  <c:v>2206.1799999999998</c:v>
                </c:pt>
                <c:pt idx="1874">
                  <c:v>2207.14</c:v>
                </c:pt>
                <c:pt idx="1875">
                  <c:v>2208.1</c:v>
                </c:pt>
                <c:pt idx="1876">
                  <c:v>2209.0700000000002</c:v>
                </c:pt>
                <c:pt idx="1877">
                  <c:v>2210.0300000000002</c:v>
                </c:pt>
                <c:pt idx="1878">
                  <c:v>2211</c:v>
                </c:pt>
                <c:pt idx="1879">
                  <c:v>2211.96</c:v>
                </c:pt>
                <c:pt idx="1880">
                  <c:v>2212.92</c:v>
                </c:pt>
                <c:pt idx="1881">
                  <c:v>2213.89</c:v>
                </c:pt>
                <c:pt idx="1882">
                  <c:v>2214.85</c:v>
                </c:pt>
                <c:pt idx="1883">
                  <c:v>2215.8200000000002</c:v>
                </c:pt>
                <c:pt idx="1884">
                  <c:v>2216.7800000000002</c:v>
                </c:pt>
                <c:pt idx="1885">
                  <c:v>2217.75</c:v>
                </c:pt>
                <c:pt idx="1886">
                  <c:v>2218.71</c:v>
                </c:pt>
                <c:pt idx="1887">
                  <c:v>2219.67</c:v>
                </c:pt>
                <c:pt idx="1888">
                  <c:v>2220.64</c:v>
                </c:pt>
                <c:pt idx="1889">
                  <c:v>2221.6</c:v>
                </c:pt>
                <c:pt idx="1890">
                  <c:v>2222.5700000000002</c:v>
                </c:pt>
                <c:pt idx="1891">
                  <c:v>2223.5300000000002</c:v>
                </c:pt>
                <c:pt idx="1892">
                  <c:v>2224.5</c:v>
                </c:pt>
                <c:pt idx="1893">
                  <c:v>2225.46</c:v>
                </c:pt>
                <c:pt idx="1894">
                  <c:v>2226.42</c:v>
                </c:pt>
                <c:pt idx="1895">
                  <c:v>2227.39</c:v>
                </c:pt>
                <c:pt idx="1896">
                  <c:v>2228.35</c:v>
                </c:pt>
                <c:pt idx="1897">
                  <c:v>2229.3200000000002</c:v>
                </c:pt>
                <c:pt idx="1898">
                  <c:v>2230.2800000000002</c:v>
                </c:pt>
                <c:pt idx="1899">
                  <c:v>2231.25</c:v>
                </c:pt>
                <c:pt idx="1900">
                  <c:v>2232.21</c:v>
                </c:pt>
                <c:pt idx="1901">
                  <c:v>2233.17</c:v>
                </c:pt>
                <c:pt idx="1902">
                  <c:v>2234.14</c:v>
                </c:pt>
                <c:pt idx="1903">
                  <c:v>2235.1</c:v>
                </c:pt>
                <c:pt idx="1904">
                  <c:v>2236.0700000000002</c:v>
                </c:pt>
                <c:pt idx="1905">
                  <c:v>2237.0300000000002</c:v>
                </c:pt>
                <c:pt idx="1906">
                  <c:v>2238</c:v>
                </c:pt>
                <c:pt idx="1907">
                  <c:v>2238.96</c:v>
                </c:pt>
                <c:pt idx="1908">
                  <c:v>2239.92</c:v>
                </c:pt>
                <c:pt idx="1909">
                  <c:v>2240.89</c:v>
                </c:pt>
                <c:pt idx="1910">
                  <c:v>2241.85</c:v>
                </c:pt>
                <c:pt idx="1911">
                  <c:v>2242.8200000000002</c:v>
                </c:pt>
                <c:pt idx="1912">
                  <c:v>2243.7800000000002</c:v>
                </c:pt>
                <c:pt idx="1913">
                  <c:v>2244.7399999999998</c:v>
                </c:pt>
                <c:pt idx="1914">
                  <c:v>2245.71</c:v>
                </c:pt>
                <c:pt idx="1915">
                  <c:v>2246.67</c:v>
                </c:pt>
                <c:pt idx="1916">
                  <c:v>2247.64</c:v>
                </c:pt>
                <c:pt idx="1917">
                  <c:v>2248.6</c:v>
                </c:pt>
                <c:pt idx="1918">
                  <c:v>2249.5700000000002</c:v>
                </c:pt>
                <c:pt idx="1919">
                  <c:v>2250.5300000000002</c:v>
                </c:pt>
                <c:pt idx="1920">
                  <c:v>2251.4899999999998</c:v>
                </c:pt>
                <c:pt idx="1921">
                  <c:v>2252.46</c:v>
                </c:pt>
                <c:pt idx="1922">
                  <c:v>2253.42</c:v>
                </c:pt>
                <c:pt idx="1923">
                  <c:v>2254.39</c:v>
                </c:pt>
                <c:pt idx="1924">
                  <c:v>2255.35</c:v>
                </c:pt>
                <c:pt idx="1925">
                  <c:v>2256.3200000000002</c:v>
                </c:pt>
                <c:pt idx="1926">
                  <c:v>2257.2800000000002</c:v>
                </c:pt>
                <c:pt idx="1927">
                  <c:v>2258.2399999999998</c:v>
                </c:pt>
                <c:pt idx="1928">
                  <c:v>2259.21</c:v>
                </c:pt>
                <c:pt idx="1929">
                  <c:v>2260.17</c:v>
                </c:pt>
                <c:pt idx="1930">
                  <c:v>2261.14</c:v>
                </c:pt>
                <c:pt idx="1931">
                  <c:v>2262.1</c:v>
                </c:pt>
                <c:pt idx="1932">
                  <c:v>2263.0700000000002</c:v>
                </c:pt>
                <c:pt idx="1933">
                  <c:v>2264.0300000000002</c:v>
                </c:pt>
                <c:pt idx="1934">
                  <c:v>2264.9899999999998</c:v>
                </c:pt>
                <c:pt idx="1935">
                  <c:v>2265.96</c:v>
                </c:pt>
                <c:pt idx="1936">
                  <c:v>2266.92</c:v>
                </c:pt>
                <c:pt idx="1937">
                  <c:v>2267.89</c:v>
                </c:pt>
                <c:pt idx="1938">
                  <c:v>2268.85</c:v>
                </c:pt>
                <c:pt idx="1939">
                  <c:v>2269.81</c:v>
                </c:pt>
                <c:pt idx="1940">
                  <c:v>2270.7800000000002</c:v>
                </c:pt>
                <c:pt idx="1941">
                  <c:v>2271.7399999999998</c:v>
                </c:pt>
                <c:pt idx="1942">
                  <c:v>2272.71</c:v>
                </c:pt>
                <c:pt idx="1943">
                  <c:v>2273.67</c:v>
                </c:pt>
                <c:pt idx="1944">
                  <c:v>2274.64</c:v>
                </c:pt>
                <c:pt idx="1945">
                  <c:v>2275.6</c:v>
                </c:pt>
                <c:pt idx="1946">
                  <c:v>2276.56</c:v>
                </c:pt>
                <c:pt idx="1947">
                  <c:v>2277.5300000000002</c:v>
                </c:pt>
                <c:pt idx="1948">
                  <c:v>2278.4899999999998</c:v>
                </c:pt>
                <c:pt idx="1949">
                  <c:v>2279.46</c:v>
                </c:pt>
                <c:pt idx="1950">
                  <c:v>2280.42</c:v>
                </c:pt>
                <c:pt idx="1951">
                  <c:v>2281.39</c:v>
                </c:pt>
                <c:pt idx="1952">
                  <c:v>2282.35</c:v>
                </c:pt>
                <c:pt idx="1953">
                  <c:v>2283.31</c:v>
                </c:pt>
                <c:pt idx="1954">
                  <c:v>2284.2800000000002</c:v>
                </c:pt>
                <c:pt idx="1955">
                  <c:v>2285.2399999999998</c:v>
                </c:pt>
                <c:pt idx="1956">
                  <c:v>2286.21</c:v>
                </c:pt>
                <c:pt idx="1957">
                  <c:v>2287.17</c:v>
                </c:pt>
                <c:pt idx="1958">
                  <c:v>2288.14</c:v>
                </c:pt>
                <c:pt idx="1959">
                  <c:v>2289.1</c:v>
                </c:pt>
                <c:pt idx="1960">
                  <c:v>2290.06</c:v>
                </c:pt>
                <c:pt idx="1961">
                  <c:v>2291.0300000000002</c:v>
                </c:pt>
                <c:pt idx="1962">
                  <c:v>2291.9899999999998</c:v>
                </c:pt>
                <c:pt idx="1963">
                  <c:v>2292.96</c:v>
                </c:pt>
                <c:pt idx="1964">
                  <c:v>2293.92</c:v>
                </c:pt>
                <c:pt idx="1965">
                  <c:v>2294.89</c:v>
                </c:pt>
                <c:pt idx="1966">
                  <c:v>2295.85</c:v>
                </c:pt>
                <c:pt idx="1967">
                  <c:v>2296.81</c:v>
                </c:pt>
                <c:pt idx="1968">
                  <c:v>2297.7800000000002</c:v>
                </c:pt>
                <c:pt idx="1969">
                  <c:v>2298.7399999999998</c:v>
                </c:pt>
                <c:pt idx="1970">
                  <c:v>2299.71</c:v>
                </c:pt>
                <c:pt idx="1971">
                  <c:v>2300.67</c:v>
                </c:pt>
                <c:pt idx="1972">
                  <c:v>2301.63</c:v>
                </c:pt>
                <c:pt idx="1973">
                  <c:v>2302.6</c:v>
                </c:pt>
                <c:pt idx="1974">
                  <c:v>2303.56</c:v>
                </c:pt>
                <c:pt idx="1975">
                  <c:v>2304.5300000000002</c:v>
                </c:pt>
                <c:pt idx="1976">
                  <c:v>2305.4899999999998</c:v>
                </c:pt>
                <c:pt idx="1977">
                  <c:v>2306.46</c:v>
                </c:pt>
                <c:pt idx="1978">
                  <c:v>2307.42</c:v>
                </c:pt>
                <c:pt idx="1979">
                  <c:v>2308.38</c:v>
                </c:pt>
                <c:pt idx="1980">
                  <c:v>2309.35</c:v>
                </c:pt>
                <c:pt idx="1981">
                  <c:v>2310.31</c:v>
                </c:pt>
                <c:pt idx="1982">
                  <c:v>2311.2800000000002</c:v>
                </c:pt>
                <c:pt idx="1983">
                  <c:v>2312.2399999999998</c:v>
                </c:pt>
                <c:pt idx="1984">
                  <c:v>2313.21</c:v>
                </c:pt>
                <c:pt idx="1985">
                  <c:v>2314.17</c:v>
                </c:pt>
                <c:pt idx="1986">
                  <c:v>2315.13</c:v>
                </c:pt>
                <c:pt idx="1987">
                  <c:v>2316.1</c:v>
                </c:pt>
                <c:pt idx="1988">
                  <c:v>2317.06</c:v>
                </c:pt>
                <c:pt idx="1989">
                  <c:v>2318.0300000000002</c:v>
                </c:pt>
                <c:pt idx="1990">
                  <c:v>2318.9899999999998</c:v>
                </c:pt>
                <c:pt idx="1991">
                  <c:v>2319.96</c:v>
                </c:pt>
                <c:pt idx="1992">
                  <c:v>2320.92</c:v>
                </c:pt>
                <c:pt idx="1993">
                  <c:v>2321.88</c:v>
                </c:pt>
                <c:pt idx="1994">
                  <c:v>2322.85</c:v>
                </c:pt>
                <c:pt idx="1995">
                  <c:v>2323.81</c:v>
                </c:pt>
                <c:pt idx="1996">
                  <c:v>2324.7800000000002</c:v>
                </c:pt>
                <c:pt idx="1997">
                  <c:v>2325.7399999999998</c:v>
                </c:pt>
                <c:pt idx="1998">
                  <c:v>2326.71</c:v>
                </c:pt>
                <c:pt idx="1999">
                  <c:v>2327.67</c:v>
                </c:pt>
                <c:pt idx="2000">
                  <c:v>2328.63</c:v>
                </c:pt>
                <c:pt idx="2001">
                  <c:v>2329.6</c:v>
                </c:pt>
                <c:pt idx="2002">
                  <c:v>2330.56</c:v>
                </c:pt>
                <c:pt idx="2003">
                  <c:v>2331.5300000000002</c:v>
                </c:pt>
                <c:pt idx="2004">
                  <c:v>2332.4899999999998</c:v>
                </c:pt>
                <c:pt idx="2005">
                  <c:v>2333.4499999999998</c:v>
                </c:pt>
                <c:pt idx="2006">
                  <c:v>2334.42</c:v>
                </c:pt>
                <c:pt idx="2007">
                  <c:v>2335.38</c:v>
                </c:pt>
                <c:pt idx="2008">
                  <c:v>2336.35</c:v>
                </c:pt>
                <c:pt idx="2009">
                  <c:v>2337.31</c:v>
                </c:pt>
                <c:pt idx="2010">
                  <c:v>2338.2800000000002</c:v>
                </c:pt>
                <c:pt idx="2011">
                  <c:v>2339.2399999999998</c:v>
                </c:pt>
                <c:pt idx="2012">
                  <c:v>2340.1999999999998</c:v>
                </c:pt>
                <c:pt idx="2013">
                  <c:v>2341.17</c:v>
                </c:pt>
                <c:pt idx="2014">
                  <c:v>2342.13</c:v>
                </c:pt>
                <c:pt idx="2015">
                  <c:v>2343.1</c:v>
                </c:pt>
                <c:pt idx="2016">
                  <c:v>2344.06</c:v>
                </c:pt>
                <c:pt idx="2017">
                  <c:v>2345.0300000000002</c:v>
                </c:pt>
                <c:pt idx="2018">
                  <c:v>2345.9899999999998</c:v>
                </c:pt>
                <c:pt idx="2019">
                  <c:v>2346.9499999999998</c:v>
                </c:pt>
                <c:pt idx="2020">
                  <c:v>2347.92</c:v>
                </c:pt>
                <c:pt idx="2021">
                  <c:v>2348.88</c:v>
                </c:pt>
                <c:pt idx="2022">
                  <c:v>2349.85</c:v>
                </c:pt>
                <c:pt idx="2023">
                  <c:v>2350.81</c:v>
                </c:pt>
                <c:pt idx="2024">
                  <c:v>2351.7800000000002</c:v>
                </c:pt>
                <c:pt idx="2025">
                  <c:v>2352.7399999999998</c:v>
                </c:pt>
                <c:pt idx="2026">
                  <c:v>2353.6999999999998</c:v>
                </c:pt>
                <c:pt idx="2027">
                  <c:v>2354.67</c:v>
                </c:pt>
                <c:pt idx="2028">
                  <c:v>2355.63</c:v>
                </c:pt>
                <c:pt idx="2029">
                  <c:v>2356.6</c:v>
                </c:pt>
                <c:pt idx="2030">
                  <c:v>2357.56</c:v>
                </c:pt>
                <c:pt idx="2031">
                  <c:v>2358.52</c:v>
                </c:pt>
                <c:pt idx="2032">
                  <c:v>2359.4899999999998</c:v>
                </c:pt>
                <c:pt idx="2033">
                  <c:v>2360.4499999999998</c:v>
                </c:pt>
                <c:pt idx="2034">
                  <c:v>2361.42</c:v>
                </c:pt>
                <c:pt idx="2035">
                  <c:v>2362.38</c:v>
                </c:pt>
                <c:pt idx="2036">
                  <c:v>2363.35</c:v>
                </c:pt>
                <c:pt idx="2037">
                  <c:v>2364.31</c:v>
                </c:pt>
                <c:pt idx="2038">
                  <c:v>2365.27</c:v>
                </c:pt>
                <c:pt idx="2039">
                  <c:v>2366.2399999999998</c:v>
                </c:pt>
                <c:pt idx="2040">
                  <c:v>2367.1999999999998</c:v>
                </c:pt>
                <c:pt idx="2041">
                  <c:v>2368.17</c:v>
                </c:pt>
                <c:pt idx="2042">
                  <c:v>2369.13</c:v>
                </c:pt>
                <c:pt idx="2043">
                  <c:v>2370.1</c:v>
                </c:pt>
                <c:pt idx="2044">
                  <c:v>2371.06</c:v>
                </c:pt>
                <c:pt idx="2045">
                  <c:v>2372.02</c:v>
                </c:pt>
                <c:pt idx="2046">
                  <c:v>2372.9899999999998</c:v>
                </c:pt>
                <c:pt idx="2047">
                  <c:v>2373.9499999999998</c:v>
                </c:pt>
                <c:pt idx="2048">
                  <c:v>2374.92</c:v>
                </c:pt>
                <c:pt idx="2049">
                  <c:v>2375.88</c:v>
                </c:pt>
                <c:pt idx="2050">
                  <c:v>2376.85</c:v>
                </c:pt>
                <c:pt idx="2051">
                  <c:v>2377.81</c:v>
                </c:pt>
                <c:pt idx="2052">
                  <c:v>2378.77</c:v>
                </c:pt>
                <c:pt idx="2053">
                  <c:v>2379.7399999999998</c:v>
                </c:pt>
                <c:pt idx="2054">
                  <c:v>2380.6999999999998</c:v>
                </c:pt>
                <c:pt idx="2055">
                  <c:v>2381.67</c:v>
                </c:pt>
                <c:pt idx="2056">
                  <c:v>2382.63</c:v>
                </c:pt>
                <c:pt idx="2057">
                  <c:v>2383.6</c:v>
                </c:pt>
                <c:pt idx="2058">
                  <c:v>2384.56</c:v>
                </c:pt>
                <c:pt idx="2059">
                  <c:v>2385.52</c:v>
                </c:pt>
                <c:pt idx="2060">
                  <c:v>2386.4899999999998</c:v>
                </c:pt>
                <c:pt idx="2061">
                  <c:v>2387.4499999999998</c:v>
                </c:pt>
                <c:pt idx="2062">
                  <c:v>2388.42</c:v>
                </c:pt>
                <c:pt idx="2063">
                  <c:v>2389.38</c:v>
                </c:pt>
                <c:pt idx="2064">
                  <c:v>2390.34</c:v>
                </c:pt>
                <c:pt idx="2065">
                  <c:v>2391.31</c:v>
                </c:pt>
                <c:pt idx="2066">
                  <c:v>2392.27</c:v>
                </c:pt>
                <c:pt idx="2067">
                  <c:v>2393.2399999999998</c:v>
                </c:pt>
                <c:pt idx="2068">
                  <c:v>2394.1999999999998</c:v>
                </c:pt>
                <c:pt idx="2069">
                  <c:v>2395.17</c:v>
                </c:pt>
                <c:pt idx="2070">
                  <c:v>2396.13</c:v>
                </c:pt>
                <c:pt idx="2071">
                  <c:v>2397.09</c:v>
                </c:pt>
                <c:pt idx="2072">
                  <c:v>2398.06</c:v>
                </c:pt>
                <c:pt idx="2073">
                  <c:v>2399.02</c:v>
                </c:pt>
                <c:pt idx="2074">
                  <c:v>2399.9899999999998</c:v>
                </c:pt>
                <c:pt idx="2075">
                  <c:v>2400.9499999999998</c:v>
                </c:pt>
                <c:pt idx="2076">
                  <c:v>2401.92</c:v>
                </c:pt>
                <c:pt idx="2077">
                  <c:v>2402.88</c:v>
                </c:pt>
                <c:pt idx="2078">
                  <c:v>2403.84</c:v>
                </c:pt>
                <c:pt idx="2079">
                  <c:v>2404.81</c:v>
                </c:pt>
                <c:pt idx="2080">
                  <c:v>2405.77</c:v>
                </c:pt>
                <c:pt idx="2081">
                  <c:v>2406.7399999999998</c:v>
                </c:pt>
                <c:pt idx="2082">
                  <c:v>2407.6999999999998</c:v>
                </c:pt>
                <c:pt idx="2083">
                  <c:v>2408.67</c:v>
                </c:pt>
                <c:pt idx="2084">
                  <c:v>2409.63</c:v>
                </c:pt>
                <c:pt idx="2085">
                  <c:v>2410.59</c:v>
                </c:pt>
                <c:pt idx="2086">
                  <c:v>2411.56</c:v>
                </c:pt>
                <c:pt idx="2087">
                  <c:v>2412.52</c:v>
                </c:pt>
                <c:pt idx="2088">
                  <c:v>2413.4899999999998</c:v>
                </c:pt>
                <c:pt idx="2089">
                  <c:v>2414.4499999999998</c:v>
                </c:pt>
                <c:pt idx="2090">
                  <c:v>2415.42</c:v>
                </c:pt>
                <c:pt idx="2091">
                  <c:v>2416.38</c:v>
                </c:pt>
                <c:pt idx="2092">
                  <c:v>2417.34</c:v>
                </c:pt>
                <c:pt idx="2093">
                  <c:v>2418.31</c:v>
                </c:pt>
                <c:pt idx="2094">
                  <c:v>2419.27</c:v>
                </c:pt>
                <c:pt idx="2095">
                  <c:v>2420.2399999999998</c:v>
                </c:pt>
                <c:pt idx="2096">
                  <c:v>2421.1999999999998</c:v>
                </c:pt>
                <c:pt idx="2097">
                  <c:v>2422.16</c:v>
                </c:pt>
                <c:pt idx="2098">
                  <c:v>2423.13</c:v>
                </c:pt>
                <c:pt idx="2099">
                  <c:v>2424.09</c:v>
                </c:pt>
                <c:pt idx="2100">
                  <c:v>2425.06</c:v>
                </c:pt>
                <c:pt idx="2101">
                  <c:v>2426.02</c:v>
                </c:pt>
                <c:pt idx="2102">
                  <c:v>2426.9899999999998</c:v>
                </c:pt>
                <c:pt idx="2103">
                  <c:v>2427.9499999999998</c:v>
                </c:pt>
                <c:pt idx="2104">
                  <c:v>2428.91</c:v>
                </c:pt>
                <c:pt idx="2105">
                  <c:v>2429.88</c:v>
                </c:pt>
                <c:pt idx="2106">
                  <c:v>2430.84</c:v>
                </c:pt>
                <c:pt idx="2107">
                  <c:v>2431.81</c:v>
                </c:pt>
                <c:pt idx="2108">
                  <c:v>2432.77</c:v>
                </c:pt>
                <c:pt idx="2109">
                  <c:v>2433.7399999999998</c:v>
                </c:pt>
                <c:pt idx="2110">
                  <c:v>2434.6999999999998</c:v>
                </c:pt>
                <c:pt idx="2111">
                  <c:v>2435.66</c:v>
                </c:pt>
                <c:pt idx="2112">
                  <c:v>2436.63</c:v>
                </c:pt>
                <c:pt idx="2113">
                  <c:v>2437.59</c:v>
                </c:pt>
                <c:pt idx="2114">
                  <c:v>2438.56</c:v>
                </c:pt>
                <c:pt idx="2115">
                  <c:v>2439.52</c:v>
                </c:pt>
                <c:pt idx="2116">
                  <c:v>2440.4899999999998</c:v>
                </c:pt>
                <c:pt idx="2117">
                  <c:v>2441.4499999999998</c:v>
                </c:pt>
                <c:pt idx="2118">
                  <c:v>2442.41</c:v>
                </c:pt>
                <c:pt idx="2119">
                  <c:v>2443.38</c:v>
                </c:pt>
                <c:pt idx="2120">
                  <c:v>2444.34</c:v>
                </c:pt>
                <c:pt idx="2121">
                  <c:v>2445.31</c:v>
                </c:pt>
                <c:pt idx="2122">
                  <c:v>2446.27</c:v>
                </c:pt>
                <c:pt idx="2123">
                  <c:v>2447.23</c:v>
                </c:pt>
                <c:pt idx="2124">
                  <c:v>2448.1999999999998</c:v>
                </c:pt>
                <c:pt idx="2125">
                  <c:v>2449.16</c:v>
                </c:pt>
                <c:pt idx="2126">
                  <c:v>2450.13</c:v>
                </c:pt>
                <c:pt idx="2127">
                  <c:v>2451.09</c:v>
                </c:pt>
                <c:pt idx="2128">
                  <c:v>2452.06</c:v>
                </c:pt>
                <c:pt idx="2129">
                  <c:v>2453.02</c:v>
                </c:pt>
                <c:pt idx="2130">
                  <c:v>2453.98</c:v>
                </c:pt>
                <c:pt idx="2131">
                  <c:v>2454.9499999999998</c:v>
                </c:pt>
                <c:pt idx="2132">
                  <c:v>2455.91</c:v>
                </c:pt>
                <c:pt idx="2133">
                  <c:v>2456.88</c:v>
                </c:pt>
                <c:pt idx="2134">
                  <c:v>2457.84</c:v>
                </c:pt>
                <c:pt idx="2135">
                  <c:v>2458.81</c:v>
                </c:pt>
                <c:pt idx="2136">
                  <c:v>2459.77</c:v>
                </c:pt>
                <c:pt idx="2137">
                  <c:v>2460.73</c:v>
                </c:pt>
                <c:pt idx="2138">
                  <c:v>2461.6999999999998</c:v>
                </c:pt>
                <c:pt idx="2139">
                  <c:v>2462.66</c:v>
                </c:pt>
                <c:pt idx="2140">
                  <c:v>2463.63</c:v>
                </c:pt>
                <c:pt idx="2141">
                  <c:v>2464.59</c:v>
                </c:pt>
                <c:pt idx="2142">
                  <c:v>2465.56</c:v>
                </c:pt>
                <c:pt idx="2143">
                  <c:v>2466.52</c:v>
                </c:pt>
                <c:pt idx="2144">
                  <c:v>2467.48</c:v>
                </c:pt>
                <c:pt idx="2145">
                  <c:v>2468.4499999999998</c:v>
                </c:pt>
                <c:pt idx="2146">
                  <c:v>2469.41</c:v>
                </c:pt>
                <c:pt idx="2147">
                  <c:v>2470.38</c:v>
                </c:pt>
                <c:pt idx="2148">
                  <c:v>2471.34</c:v>
                </c:pt>
                <c:pt idx="2149">
                  <c:v>2472.31</c:v>
                </c:pt>
                <c:pt idx="2150">
                  <c:v>2473.27</c:v>
                </c:pt>
                <c:pt idx="2151">
                  <c:v>2474.23</c:v>
                </c:pt>
                <c:pt idx="2152">
                  <c:v>2475.1999999999998</c:v>
                </c:pt>
                <c:pt idx="2153">
                  <c:v>2476.16</c:v>
                </c:pt>
                <c:pt idx="2154">
                  <c:v>2477.13</c:v>
                </c:pt>
                <c:pt idx="2155">
                  <c:v>2478.09</c:v>
                </c:pt>
                <c:pt idx="2156">
                  <c:v>2479.0500000000002</c:v>
                </c:pt>
                <c:pt idx="2157">
                  <c:v>2480.02</c:v>
                </c:pt>
                <c:pt idx="2158">
                  <c:v>2480.98</c:v>
                </c:pt>
                <c:pt idx="2159">
                  <c:v>2481.9499999999998</c:v>
                </c:pt>
                <c:pt idx="2160">
                  <c:v>2482.91</c:v>
                </c:pt>
                <c:pt idx="2161">
                  <c:v>2483.88</c:v>
                </c:pt>
                <c:pt idx="2162">
                  <c:v>2484.84</c:v>
                </c:pt>
                <c:pt idx="2163">
                  <c:v>2485.8000000000002</c:v>
                </c:pt>
                <c:pt idx="2164">
                  <c:v>2486.77</c:v>
                </c:pt>
                <c:pt idx="2165">
                  <c:v>2487.73</c:v>
                </c:pt>
                <c:pt idx="2166">
                  <c:v>2488.6999999999998</c:v>
                </c:pt>
                <c:pt idx="2167">
                  <c:v>2489.66</c:v>
                </c:pt>
                <c:pt idx="2168">
                  <c:v>2490.63</c:v>
                </c:pt>
                <c:pt idx="2169">
                  <c:v>2491.59</c:v>
                </c:pt>
                <c:pt idx="2170">
                  <c:v>2492.5500000000002</c:v>
                </c:pt>
                <c:pt idx="2171">
                  <c:v>2493.52</c:v>
                </c:pt>
                <c:pt idx="2172">
                  <c:v>2494.48</c:v>
                </c:pt>
                <c:pt idx="2173">
                  <c:v>2495.4499999999998</c:v>
                </c:pt>
                <c:pt idx="2174">
                  <c:v>2496.41</c:v>
                </c:pt>
                <c:pt idx="2175">
                  <c:v>2497.38</c:v>
                </c:pt>
                <c:pt idx="2176">
                  <c:v>2498.34</c:v>
                </c:pt>
                <c:pt idx="2177">
                  <c:v>2499.3000000000002</c:v>
                </c:pt>
                <c:pt idx="2178">
                  <c:v>2500.27</c:v>
                </c:pt>
                <c:pt idx="2179">
                  <c:v>2501.23</c:v>
                </c:pt>
                <c:pt idx="2180">
                  <c:v>2502.1999999999998</c:v>
                </c:pt>
                <c:pt idx="2181">
                  <c:v>2503.16</c:v>
                </c:pt>
                <c:pt idx="2182">
                  <c:v>2504.13</c:v>
                </c:pt>
                <c:pt idx="2183">
                  <c:v>2505.09</c:v>
                </c:pt>
                <c:pt idx="2184">
                  <c:v>2506.0500000000002</c:v>
                </c:pt>
                <c:pt idx="2185">
                  <c:v>2507.02</c:v>
                </c:pt>
                <c:pt idx="2186">
                  <c:v>2507.98</c:v>
                </c:pt>
                <c:pt idx="2187">
                  <c:v>2508.9499999999998</c:v>
                </c:pt>
                <c:pt idx="2188">
                  <c:v>2509.91</c:v>
                </c:pt>
                <c:pt idx="2189">
                  <c:v>2510.87</c:v>
                </c:pt>
                <c:pt idx="2190">
                  <c:v>2511.84</c:v>
                </c:pt>
                <c:pt idx="2191">
                  <c:v>2512.8000000000002</c:v>
                </c:pt>
                <c:pt idx="2192">
                  <c:v>2513.77</c:v>
                </c:pt>
                <c:pt idx="2193">
                  <c:v>2514.73</c:v>
                </c:pt>
                <c:pt idx="2194">
                  <c:v>2515.6999999999998</c:v>
                </c:pt>
                <c:pt idx="2195">
                  <c:v>2516.66</c:v>
                </c:pt>
                <c:pt idx="2196">
                  <c:v>2517.62</c:v>
                </c:pt>
                <c:pt idx="2197">
                  <c:v>2518.59</c:v>
                </c:pt>
                <c:pt idx="2198">
                  <c:v>2519.5500000000002</c:v>
                </c:pt>
                <c:pt idx="2199">
                  <c:v>2520.52</c:v>
                </c:pt>
                <c:pt idx="2200">
                  <c:v>2521.48</c:v>
                </c:pt>
                <c:pt idx="2201">
                  <c:v>2522.4499999999998</c:v>
                </c:pt>
                <c:pt idx="2202">
                  <c:v>2523.41</c:v>
                </c:pt>
                <c:pt idx="2203">
                  <c:v>2524.37</c:v>
                </c:pt>
                <c:pt idx="2204">
                  <c:v>2525.34</c:v>
                </c:pt>
                <c:pt idx="2205">
                  <c:v>2526.3000000000002</c:v>
                </c:pt>
                <c:pt idx="2206">
                  <c:v>2527.27</c:v>
                </c:pt>
                <c:pt idx="2207">
                  <c:v>2528.23</c:v>
                </c:pt>
                <c:pt idx="2208">
                  <c:v>2529.1999999999998</c:v>
                </c:pt>
                <c:pt idx="2209">
                  <c:v>2530.16</c:v>
                </c:pt>
                <c:pt idx="2210">
                  <c:v>2531.12</c:v>
                </c:pt>
                <c:pt idx="2211">
                  <c:v>2532.09</c:v>
                </c:pt>
                <c:pt idx="2212">
                  <c:v>2533.0500000000002</c:v>
                </c:pt>
                <c:pt idx="2213">
                  <c:v>2534.02</c:v>
                </c:pt>
                <c:pt idx="2214">
                  <c:v>2534.98</c:v>
                </c:pt>
                <c:pt idx="2215">
                  <c:v>2535.9499999999998</c:v>
                </c:pt>
                <c:pt idx="2216">
                  <c:v>2536.91</c:v>
                </c:pt>
                <c:pt idx="2217">
                  <c:v>2537.87</c:v>
                </c:pt>
                <c:pt idx="2218">
                  <c:v>2538.84</c:v>
                </c:pt>
                <c:pt idx="2219">
                  <c:v>2539.8000000000002</c:v>
                </c:pt>
                <c:pt idx="2220">
                  <c:v>2540.77</c:v>
                </c:pt>
                <c:pt idx="2221">
                  <c:v>2541.73</c:v>
                </c:pt>
                <c:pt idx="2222">
                  <c:v>2542.69</c:v>
                </c:pt>
                <c:pt idx="2223">
                  <c:v>2543.66</c:v>
                </c:pt>
                <c:pt idx="2224">
                  <c:v>2544.62</c:v>
                </c:pt>
                <c:pt idx="2225">
                  <c:v>2545.59</c:v>
                </c:pt>
                <c:pt idx="2226">
                  <c:v>2546.5500000000002</c:v>
                </c:pt>
                <c:pt idx="2227">
                  <c:v>2547.52</c:v>
                </c:pt>
                <c:pt idx="2228">
                  <c:v>2548.48</c:v>
                </c:pt>
                <c:pt idx="2229">
                  <c:v>2549.44</c:v>
                </c:pt>
                <c:pt idx="2230">
                  <c:v>2550.41</c:v>
                </c:pt>
                <c:pt idx="2231">
                  <c:v>2551.37</c:v>
                </c:pt>
                <c:pt idx="2232">
                  <c:v>2552.34</c:v>
                </c:pt>
                <c:pt idx="2233">
                  <c:v>2553.3000000000002</c:v>
                </c:pt>
                <c:pt idx="2234">
                  <c:v>2554.27</c:v>
                </c:pt>
                <c:pt idx="2235">
                  <c:v>2555.23</c:v>
                </c:pt>
                <c:pt idx="2236">
                  <c:v>2556.19</c:v>
                </c:pt>
                <c:pt idx="2237">
                  <c:v>2557.16</c:v>
                </c:pt>
                <c:pt idx="2238">
                  <c:v>2558.12</c:v>
                </c:pt>
                <c:pt idx="2239">
                  <c:v>2559.09</c:v>
                </c:pt>
                <c:pt idx="2240">
                  <c:v>2560.0500000000002</c:v>
                </c:pt>
                <c:pt idx="2241">
                  <c:v>2561.02</c:v>
                </c:pt>
                <c:pt idx="2242">
                  <c:v>2561.98</c:v>
                </c:pt>
                <c:pt idx="2243">
                  <c:v>2562.94</c:v>
                </c:pt>
                <c:pt idx="2244">
                  <c:v>2563.91</c:v>
                </c:pt>
                <c:pt idx="2245">
                  <c:v>2564.87</c:v>
                </c:pt>
                <c:pt idx="2246">
                  <c:v>2565.84</c:v>
                </c:pt>
                <c:pt idx="2247">
                  <c:v>2566.8000000000002</c:v>
                </c:pt>
                <c:pt idx="2248">
                  <c:v>2567.7600000000002</c:v>
                </c:pt>
                <c:pt idx="2249">
                  <c:v>2568.73</c:v>
                </c:pt>
                <c:pt idx="2250">
                  <c:v>2569.69</c:v>
                </c:pt>
                <c:pt idx="2251">
                  <c:v>2570.66</c:v>
                </c:pt>
                <c:pt idx="2252">
                  <c:v>2571.62</c:v>
                </c:pt>
                <c:pt idx="2253">
                  <c:v>2572.59</c:v>
                </c:pt>
                <c:pt idx="2254">
                  <c:v>2573.5500000000002</c:v>
                </c:pt>
                <c:pt idx="2255">
                  <c:v>2574.5100000000002</c:v>
                </c:pt>
                <c:pt idx="2256">
                  <c:v>2575.48</c:v>
                </c:pt>
                <c:pt idx="2257">
                  <c:v>2576.44</c:v>
                </c:pt>
                <c:pt idx="2258">
                  <c:v>2577.41</c:v>
                </c:pt>
                <c:pt idx="2259">
                  <c:v>2578.37</c:v>
                </c:pt>
                <c:pt idx="2260">
                  <c:v>2579.34</c:v>
                </c:pt>
                <c:pt idx="2261">
                  <c:v>2580.3000000000002</c:v>
                </c:pt>
                <c:pt idx="2262">
                  <c:v>2581.2600000000002</c:v>
                </c:pt>
                <c:pt idx="2263">
                  <c:v>2582.23</c:v>
                </c:pt>
                <c:pt idx="2264">
                  <c:v>2583.19</c:v>
                </c:pt>
                <c:pt idx="2265">
                  <c:v>2584.16</c:v>
                </c:pt>
                <c:pt idx="2266">
                  <c:v>2585.12</c:v>
                </c:pt>
                <c:pt idx="2267">
                  <c:v>2586.09</c:v>
                </c:pt>
                <c:pt idx="2268">
                  <c:v>2587.0500000000002</c:v>
                </c:pt>
                <c:pt idx="2269">
                  <c:v>2588.0100000000002</c:v>
                </c:pt>
                <c:pt idx="2270">
                  <c:v>2588.98</c:v>
                </c:pt>
                <c:pt idx="2271">
                  <c:v>2589.94</c:v>
                </c:pt>
                <c:pt idx="2272">
                  <c:v>2590.91</c:v>
                </c:pt>
                <c:pt idx="2273">
                  <c:v>2591.87</c:v>
                </c:pt>
                <c:pt idx="2274">
                  <c:v>2592.84</c:v>
                </c:pt>
                <c:pt idx="2275">
                  <c:v>2593.8000000000002</c:v>
                </c:pt>
                <c:pt idx="2276">
                  <c:v>2594.7600000000002</c:v>
                </c:pt>
                <c:pt idx="2277">
                  <c:v>2595.73</c:v>
                </c:pt>
                <c:pt idx="2278">
                  <c:v>2596.69</c:v>
                </c:pt>
                <c:pt idx="2279">
                  <c:v>2597.66</c:v>
                </c:pt>
                <c:pt idx="2280">
                  <c:v>2598.62</c:v>
                </c:pt>
                <c:pt idx="2281">
                  <c:v>2599.58</c:v>
                </c:pt>
                <c:pt idx="2282">
                  <c:v>2600.5500000000002</c:v>
                </c:pt>
                <c:pt idx="2283">
                  <c:v>2601.5100000000002</c:v>
                </c:pt>
                <c:pt idx="2284">
                  <c:v>2602.48</c:v>
                </c:pt>
                <c:pt idx="2285">
                  <c:v>2603.44</c:v>
                </c:pt>
                <c:pt idx="2286">
                  <c:v>2604.41</c:v>
                </c:pt>
                <c:pt idx="2287">
                  <c:v>2605.37</c:v>
                </c:pt>
                <c:pt idx="2288">
                  <c:v>2606.33</c:v>
                </c:pt>
                <c:pt idx="2289">
                  <c:v>2607.3000000000002</c:v>
                </c:pt>
                <c:pt idx="2290">
                  <c:v>2608.2600000000002</c:v>
                </c:pt>
                <c:pt idx="2291">
                  <c:v>2609.23</c:v>
                </c:pt>
                <c:pt idx="2292">
                  <c:v>2610.19</c:v>
                </c:pt>
                <c:pt idx="2293">
                  <c:v>2611.16</c:v>
                </c:pt>
                <c:pt idx="2294">
                  <c:v>2612.12</c:v>
                </c:pt>
                <c:pt idx="2295">
                  <c:v>2613.08</c:v>
                </c:pt>
                <c:pt idx="2296">
                  <c:v>2614.0500000000002</c:v>
                </c:pt>
                <c:pt idx="2297">
                  <c:v>2615.0100000000002</c:v>
                </c:pt>
                <c:pt idx="2298">
                  <c:v>2615.98</c:v>
                </c:pt>
                <c:pt idx="2299">
                  <c:v>2616.94</c:v>
                </c:pt>
                <c:pt idx="2300">
                  <c:v>2617.91</c:v>
                </c:pt>
                <c:pt idx="2301">
                  <c:v>2618.87</c:v>
                </c:pt>
                <c:pt idx="2302">
                  <c:v>2619.83</c:v>
                </c:pt>
                <c:pt idx="2303">
                  <c:v>2620.8000000000002</c:v>
                </c:pt>
                <c:pt idx="2304">
                  <c:v>2621.76</c:v>
                </c:pt>
                <c:pt idx="2305">
                  <c:v>2622.73</c:v>
                </c:pt>
                <c:pt idx="2306">
                  <c:v>2623.69</c:v>
                </c:pt>
                <c:pt idx="2307">
                  <c:v>2624.66</c:v>
                </c:pt>
                <c:pt idx="2308">
                  <c:v>2625.62</c:v>
                </c:pt>
                <c:pt idx="2309">
                  <c:v>2626.58</c:v>
                </c:pt>
                <c:pt idx="2310">
                  <c:v>2627.55</c:v>
                </c:pt>
                <c:pt idx="2311">
                  <c:v>2628.51</c:v>
                </c:pt>
                <c:pt idx="2312">
                  <c:v>2629.48</c:v>
                </c:pt>
                <c:pt idx="2313">
                  <c:v>2630.44</c:v>
                </c:pt>
                <c:pt idx="2314">
                  <c:v>2631.4</c:v>
                </c:pt>
                <c:pt idx="2315">
                  <c:v>2632.37</c:v>
                </c:pt>
                <c:pt idx="2316">
                  <c:v>2633.33</c:v>
                </c:pt>
                <c:pt idx="2317">
                  <c:v>2634.3</c:v>
                </c:pt>
                <c:pt idx="2318">
                  <c:v>2635.26</c:v>
                </c:pt>
                <c:pt idx="2319">
                  <c:v>2636.23</c:v>
                </c:pt>
                <c:pt idx="2320">
                  <c:v>2637.19</c:v>
                </c:pt>
                <c:pt idx="2321">
                  <c:v>2638.15</c:v>
                </c:pt>
                <c:pt idx="2322">
                  <c:v>2639.12</c:v>
                </c:pt>
                <c:pt idx="2323">
                  <c:v>2640.08</c:v>
                </c:pt>
                <c:pt idx="2324">
                  <c:v>2641.05</c:v>
                </c:pt>
                <c:pt idx="2325">
                  <c:v>2642.01</c:v>
                </c:pt>
                <c:pt idx="2326">
                  <c:v>2642.98</c:v>
                </c:pt>
                <c:pt idx="2327">
                  <c:v>2643.94</c:v>
                </c:pt>
                <c:pt idx="2328">
                  <c:v>2644.9</c:v>
                </c:pt>
                <c:pt idx="2329">
                  <c:v>2645.87</c:v>
                </c:pt>
                <c:pt idx="2330">
                  <c:v>2646.83</c:v>
                </c:pt>
                <c:pt idx="2331">
                  <c:v>2647.8</c:v>
                </c:pt>
                <c:pt idx="2332">
                  <c:v>2648.76</c:v>
                </c:pt>
                <c:pt idx="2333">
                  <c:v>2649.73</c:v>
                </c:pt>
                <c:pt idx="2334">
                  <c:v>2650.69</c:v>
                </c:pt>
                <c:pt idx="2335">
                  <c:v>2651.65</c:v>
                </c:pt>
                <c:pt idx="2336">
                  <c:v>2652.62</c:v>
                </c:pt>
                <c:pt idx="2337">
                  <c:v>2653.58</c:v>
                </c:pt>
                <c:pt idx="2338">
                  <c:v>2654.55</c:v>
                </c:pt>
                <c:pt idx="2339">
                  <c:v>2655.51</c:v>
                </c:pt>
                <c:pt idx="2340">
                  <c:v>2656.47</c:v>
                </c:pt>
                <c:pt idx="2341">
                  <c:v>2657.44</c:v>
                </c:pt>
                <c:pt idx="2342">
                  <c:v>2658.4</c:v>
                </c:pt>
                <c:pt idx="2343">
                  <c:v>2659.37</c:v>
                </c:pt>
                <c:pt idx="2344">
                  <c:v>2660.33</c:v>
                </c:pt>
                <c:pt idx="2345">
                  <c:v>2661.3</c:v>
                </c:pt>
                <c:pt idx="2346">
                  <c:v>2662.26</c:v>
                </c:pt>
                <c:pt idx="2347">
                  <c:v>2663.22</c:v>
                </c:pt>
                <c:pt idx="2348">
                  <c:v>2664.19</c:v>
                </c:pt>
                <c:pt idx="2349">
                  <c:v>2665.15</c:v>
                </c:pt>
                <c:pt idx="2350">
                  <c:v>2666.12</c:v>
                </c:pt>
                <c:pt idx="2351">
                  <c:v>2667.08</c:v>
                </c:pt>
                <c:pt idx="2352">
                  <c:v>2668.05</c:v>
                </c:pt>
                <c:pt idx="2353">
                  <c:v>2669.01</c:v>
                </c:pt>
                <c:pt idx="2354">
                  <c:v>2669.97</c:v>
                </c:pt>
                <c:pt idx="2355">
                  <c:v>2670.94</c:v>
                </c:pt>
                <c:pt idx="2356">
                  <c:v>2671.9</c:v>
                </c:pt>
                <c:pt idx="2357">
                  <c:v>2672.87</c:v>
                </c:pt>
                <c:pt idx="2358">
                  <c:v>2673.83</c:v>
                </c:pt>
                <c:pt idx="2359">
                  <c:v>2674.8</c:v>
                </c:pt>
                <c:pt idx="2360">
                  <c:v>2675.76</c:v>
                </c:pt>
                <c:pt idx="2361">
                  <c:v>2676.72</c:v>
                </c:pt>
                <c:pt idx="2362">
                  <c:v>2677.69</c:v>
                </c:pt>
                <c:pt idx="2363">
                  <c:v>2678.65</c:v>
                </c:pt>
                <c:pt idx="2364">
                  <c:v>2679.62</c:v>
                </c:pt>
                <c:pt idx="2365">
                  <c:v>2680.58</c:v>
                </c:pt>
                <c:pt idx="2366">
                  <c:v>2681.55</c:v>
                </c:pt>
                <c:pt idx="2367">
                  <c:v>2682.51</c:v>
                </c:pt>
                <c:pt idx="2368">
                  <c:v>2683.47</c:v>
                </c:pt>
                <c:pt idx="2369">
                  <c:v>2684.44</c:v>
                </c:pt>
                <c:pt idx="2370">
                  <c:v>2685.4</c:v>
                </c:pt>
                <c:pt idx="2371">
                  <c:v>2686.37</c:v>
                </c:pt>
                <c:pt idx="2372">
                  <c:v>2687.33</c:v>
                </c:pt>
                <c:pt idx="2373">
                  <c:v>2688.29</c:v>
                </c:pt>
                <c:pt idx="2374">
                  <c:v>2689.26</c:v>
                </c:pt>
                <c:pt idx="2375">
                  <c:v>2690.22</c:v>
                </c:pt>
                <c:pt idx="2376">
                  <c:v>2691.19</c:v>
                </c:pt>
                <c:pt idx="2377">
                  <c:v>2692.15</c:v>
                </c:pt>
                <c:pt idx="2378">
                  <c:v>2693.12</c:v>
                </c:pt>
                <c:pt idx="2379">
                  <c:v>2694.08</c:v>
                </c:pt>
                <c:pt idx="2380">
                  <c:v>2695.04</c:v>
                </c:pt>
                <c:pt idx="2381">
                  <c:v>2696.01</c:v>
                </c:pt>
                <c:pt idx="2382">
                  <c:v>2696.97</c:v>
                </c:pt>
                <c:pt idx="2383">
                  <c:v>2697.94</c:v>
                </c:pt>
                <c:pt idx="2384">
                  <c:v>2698.9</c:v>
                </c:pt>
                <c:pt idx="2385">
                  <c:v>2699.87</c:v>
                </c:pt>
                <c:pt idx="2386">
                  <c:v>2700.83</c:v>
                </c:pt>
                <c:pt idx="2387">
                  <c:v>2701.79</c:v>
                </c:pt>
                <c:pt idx="2388">
                  <c:v>2702.76</c:v>
                </c:pt>
                <c:pt idx="2389">
                  <c:v>2703.72</c:v>
                </c:pt>
                <c:pt idx="2390">
                  <c:v>2704.69</c:v>
                </c:pt>
                <c:pt idx="2391">
                  <c:v>2705.65</c:v>
                </c:pt>
                <c:pt idx="2392">
                  <c:v>2706.62</c:v>
                </c:pt>
                <c:pt idx="2393">
                  <c:v>2707.58</c:v>
                </c:pt>
                <c:pt idx="2394">
                  <c:v>2708.54</c:v>
                </c:pt>
                <c:pt idx="2395">
                  <c:v>2709.51</c:v>
                </c:pt>
                <c:pt idx="2396">
                  <c:v>2710.47</c:v>
                </c:pt>
                <c:pt idx="2397">
                  <c:v>2711.44</c:v>
                </c:pt>
                <c:pt idx="2398">
                  <c:v>2712.4</c:v>
                </c:pt>
                <c:pt idx="2399">
                  <c:v>2713.37</c:v>
                </c:pt>
                <c:pt idx="2400">
                  <c:v>2714.33</c:v>
                </c:pt>
                <c:pt idx="2401">
                  <c:v>2715.29</c:v>
                </c:pt>
                <c:pt idx="2402">
                  <c:v>2716.26</c:v>
                </c:pt>
                <c:pt idx="2403">
                  <c:v>2717.22</c:v>
                </c:pt>
                <c:pt idx="2404">
                  <c:v>2718.19</c:v>
                </c:pt>
                <c:pt idx="2405">
                  <c:v>2719.15</c:v>
                </c:pt>
                <c:pt idx="2406">
                  <c:v>2720.11</c:v>
                </c:pt>
                <c:pt idx="2407">
                  <c:v>2721.08</c:v>
                </c:pt>
                <c:pt idx="2408">
                  <c:v>2722.04</c:v>
                </c:pt>
                <c:pt idx="2409">
                  <c:v>2723.01</c:v>
                </c:pt>
                <c:pt idx="2410">
                  <c:v>2723.97</c:v>
                </c:pt>
                <c:pt idx="2411">
                  <c:v>2724.94</c:v>
                </c:pt>
                <c:pt idx="2412">
                  <c:v>2725.9</c:v>
                </c:pt>
                <c:pt idx="2413">
                  <c:v>2726.86</c:v>
                </c:pt>
                <c:pt idx="2414">
                  <c:v>2727.83</c:v>
                </c:pt>
                <c:pt idx="2415">
                  <c:v>2728.79</c:v>
                </c:pt>
                <c:pt idx="2416">
                  <c:v>2729.76</c:v>
                </c:pt>
                <c:pt idx="2417">
                  <c:v>2730.72</c:v>
                </c:pt>
                <c:pt idx="2418">
                  <c:v>2731.69</c:v>
                </c:pt>
                <c:pt idx="2419">
                  <c:v>2732.65</c:v>
                </c:pt>
                <c:pt idx="2420">
                  <c:v>2733.61</c:v>
                </c:pt>
                <c:pt idx="2421">
                  <c:v>2734.58</c:v>
                </c:pt>
                <c:pt idx="2422">
                  <c:v>2735.54</c:v>
                </c:pt>
                <c:pt idx="2423">
                  <c:v>2736.51</c:v>
                </c:pt>
                <c:pt idx="2424">
                  <c:v>2737.47</c:v>
                </c:pt>
                <c:pt idx="2425">
                  <c:v>2738.44</c:v>
                </c:pt>
                <c:pt idx="2426">
                  <c:v>2739.4</c:v>
                </c:pt>
                <c:pt idx="2427">
                  <c:v>2740.36</c:v>
                </c:pt>
                <c:pt idx="2428">
                  <c:v>2741.33</c:v>
                </c:pt>
                <c:pt idx="2429">
                  <c:v>2742.29</c:v>
                </c:pt>
                <c:pt idx="2430">
                  <c:v>2743.26</c:v>
                </c:pt>
                <c:pt idx="2431">
                  <c:v>2744.22</c:v>
                </c:pt>
                <c:pt idx="2432">
                  <c:v>2745.19</c:v>
                </c:pt>
                <c:pt idx="2433">
                  <c:v>2746.15</c:v>
                </c:pt>
                <c:pt idx="2434">
                  <c:v>2747.11</c:v>
                </c:pt>
                <c:pt idx="2435">
                  <c:v>2748.08</c:v>
                </c:pt>
                <c:pt idx="2436">
                  <c:v>2749.04</c:v>
                </c:pt>
                <c:pt idx="2437">
                  <c:v>2750.01</c:v>
                </c:pt>
                <c:pt idx="2438">
                  <c:v>2750.97</c:v>
                </c:pt>
                <c:pt idx="2439">
                  <c:v>2751.93</c:v>
                </c:pt>
                <c:pt idx="2440">
                  <c:v>2752.9</c:v>
                </c:pt>
                <c:pt idx="2441">
                  <c:v>2753.86</c:v>
                </c:pt>
                <c:pt idx="2442">
                  <c:v>2754.83</c:v>
                </c:pt>
                <c:pt idx="2443">
                  <c:v>2755.79</c:v>
                </c:pt>
                <c:pt idx="2444">
                  <c:v>2756.76</c:v>
                </c:pt>
                <c:pt idx="2445">
                  <c:v>2757.72</c:v>
                </c:pt>
                <c:pt idx="2446">
                  <c:v>2758.68</c:v>
                </c:pt>
                <c:pt idx="2447">
                  <c:v>2759.65</c:v>
                </c:pt>
                <c:pt idx="2448">
                  <c:v>2760.61</c:v>
                </c:pt>
                <c:pt idx="2449">
                  <c:v>2761.58</c:v>
                </c:pt>
                <c:pt idx="2450">
                  <c:v>2762.54</c:v>
                </c:pt>
                <c:pt idx="2451">
                  <c:v>2763.51</c:v>
                </c:pt>
                <c:pt idx="2452">
                  <c:v>2764.47</c:v>
                </c:pt>
                <c:pt idx="2453">
                  <c:v>2765.43</c:v>
                </c:pt>
                <c:pt idx="2454">
                  <c:v>2766.4</c:v>
                </c:pt>
                <c:pt idx="2455">
                  <c:v>2767.36</c:v>
                </c:pt>
                <c:pt idx="2456">
                  <c:v>2768.33</c:v>
                </c:pt>
                <c:pt idx="2457">
                  <c:v>2769.29</c:v>
                </c:pt>
                <c:pt idx="2458">
                  <c:v>2770.26</c:v>
                </c:pt>
                <c:pt idx="2459">
                  <c:v>2771.22</c:v>
                </c:pt>
                <c:pt idx="2460">
                  <c:v>2772.18</c:v>
                </c:pt>
                <c:pt idx="2461">
                  <c:v>2773.15</c:v>
                </c:pt>
                <c:pt idx="2462">
                  <c:v>2774.11</c:v>
                </c:pt>
                <c:pt idx="2463">
                  <c:v>2775.08</c:v>
                </c:pt>
                <c:pt idx="2464">
                  <c:v>2776.04</c:v>
                </c:pt>
                <c:pt idx="2465">
                  <c:v>2777</c:v>
                </c:pt>
                <c:pt idx="2466">
                  <c:v>2777.97</c:v>
                </c:pt>
                <c:pt idx="2467">
                  <c:v>2778.93</c:v>
                </c:pt>
                <c:pt idx="2468">
                  <c:v>2779.9</c:v>
                </c:pt>
                <c:pt idx="2469">
                  <c:v>2780.86</c:v>
                </c:pt>
                <c:pt idx="2470">
                  <c:v>2781.83</c:v>
                </c:pt>
                <c:pt idx="2471">
                  <c:v>2782.79</c:v>
                </c:pt>
                <c:pt idx="2472">
                  <c:v>2783.75</c:v>
                </c:pt>
                <c:pt idx="2473">
                  <c:v>2784.72</c:v>
                </c:pt>
                <c:pt idx="2474">
                  <c:v>2785.68</c:v>
                </c:pt>
                <c:pt idx="2475">
                  <c:v>2786.65</c:v>
                </c:pt>
                <c:pt idx="2476">
                  <c:v>2787.61</c:v>
                </c:pt>
                <c:pt idx="2477">
                  <c:v>2788.58</c:v>
                </c:pt>
                <c:pt idx="2478">
                  <c:v>2789.54</c:v>
                </c:pt>
                <c:pt idx="2479">
                  <c:v>2790.5</c:v>
                </c:pt>
                <c:pt idx="2480">
                  <c:v>2791.47</c:v>
                </c:pt>
                <c:pt idx="2481">
                  <c:v>2792.43</c:v>
                </c:pt>
                <c:pt idx="2482">
                  <c:v>2793.4</c:v>
                </c:pt>
                <c:pt idx="2483">
                  <c:v>2794.36</c:v>
                </c:pt>
                <c:pt idx="2484">
                  <c:v>2795.33</c:v>
                </c:pt>
                <c:pt idx="2485">
                  <c:v>2796.29</c:v>
                </c:pt>
                <c:pt idx="2486">
                  <c:v>2797.25</c:v>
                </c:pt>
                <c:pt idx="2487">
                  <c:v>2798.22</c:v>
                </c:pt>
                <c:pt idx="2488">
                  <c:v>2799.18</c:v>
                </c:pt>
                <c:pt idx="2489">
                  <c:v>2800.15</c:v>
                </c:pt>
                <c:pt idx="2490">
                  <c:v>2801.11</c:v>
                </c:pt>
                <c:pt idx="2491">
                  <c:v>2802.08</c:v>
                </c:pt>
                <c:pt idx="2492">
                  <c:v>2803.04</c:v>
                </c:pt>
                <c:pt idx="2493">
                  <c:v>2804</c:v>
                </c:pt>
                <c:pt idx="2494">
                  <c:v>2804.97</c:v>
                </c:pt>
                <c:pt idx="2495">
                  <c:v>2805.93</c:v>
                </c:pt>
                <c:pt idx="2496">
                  <c:v>2806.9</c:v>
                </c:pt>
                <c:pt idx="2497">
                  <c:v>2807.86</c:v>
                </c:pt>
                <c:pt idx="2498">
                  <c:v>2808.82</c:v>
                </c:pt>
                <c:pt idx="2499">
                  <c:v>2809.79</c:v>
                </c:pt>
                <c:pt idx="2500">
                  <c:v>2810.75</c:v>
                </c:pt>
                <c:pt idx="2501">
                  <c:v>2811.72</c:v>
                </c:pt>
                <c:pt idx="2502">
                  <c:v>2812.68</c:v>
                </c:pt>
                <c:pt idx="2503">
                  <c:v>2813.65</c:v>
                </c:pt>
                <c:pt idx="2504">
                  <c:v>2814.61</c:v>
                </c:pt>
                <c:pt idx="2505">
                  <c:v>2815.57</c:v>
                </c:pt>
                <c:pt idx="2506">
                  <c:v>2816.54</c:v>
                </c:pt>
                <c:pt idx="2507">
                  <c:v>2817.5</c:v>
                </c:pt>
                <c:pt idx="2508">
                  <c:v>2818.47</c:v>
                </c:pt>
                <c:pt idx="2509">
                  <c:v>2819.43</c:v>
                </c:pt>
                <c:pt idx="2510">
                  <c:v>2820.4</c:v>
                </c:pt>
                <c:pt idx="2511">
                  <c:v>2821.36</c:v>
                </c:pt>
                <c:pt idx="2512">
                  <c:v>2822.32</c:v>
                </c:pt>
                <c:pt idx="2513">
                  <c:v>2823.29</c:v>
                </c:pt>
                <c:pt idx="2514">
                  <c:v>2824.25</c:v>
                </c:pt>
                <c:pt idx="2515">
                  <c:v>2825.22</c:v>
                </c:pt>
                <c:pt idx="2516">
                  <c:v>2826.18</c:v>
                </c:pt>
                <c:pt idx="2517">
                  <c:v>2827.15</c:v>
                </c:pt>
                <c:pt idx="2518">
                  <c:v>2828.11</c:v>
                </c:pt>
                <c:pt idx="2519">
                  <c:v>2829.07</c:v>
                </c:pt>
                <c:pt idx="2520">
                  <c:v>2830.04</c:v>
                </c:pt>
                <c:pt idx="2521">
                  <c:v>2831</c:v>
                </c:pt>
                <c:pt idx="2522">
                  <c:v>2831.97</c:v>
                </c:pt>
                <c:pt idx="2523">
                  <c:v>2832.93</c:v>
                </c:pt>
                <c:pt idx="2524">
                  <c:v>2833.9</c:v>
                </c:pt>
                <c:pt idx="2525">
                  <c:v>2834.86</c:v>
                </c:pt>
                <c:pt idx="2526">
                  <c:v>2835.82</c:v>
                </c:pt>
                <c:pt idx="2527">
                  <c:v>2836.79</c:v>
                </c:pt>
                <c:pt idx="2528">
                  <c:v>2837.75</c:v>
                </c:pt>
                <c:pt idx="2529">
                  <c:v>2838.72</c:v>
                </c:pt>
                <c:pt idx="2530">
                  <c:v>2839.68</c:v>
                </c:pt>
                <c:pt idx="2531">
                  <c:v>2840.64</c:v>
                </c:pt>
                <c:pt idx="2532">
                  <c:v>2841.61</c:v>
                </c:pt>
                <c:pt idx="2533">
                  <c:v>2842.57</c:v>
                </c:pt>
                <c:pt idx="2534">
                  <c:v>2843.54</c:v>
                </c:pt>
                <c:pt idx="2535">
                  <c:v>2844.5</c:v>
                </c:pt>
                <c:pt idx="2536">
                  <c:v>2845.47</c:v>
                </c:pt>
                <c:pt idx="2537">
                  <c:v>2846.43</c:v>
                </c:pt>
                <c:pt idx="2538">
                  <c:v>2847.39</c:v>
                </c:pt>
                <c:pt idx="2539">
                  <c:v>2848.36</c:v>
                </c:pt>
                <c:pt idx="2540">
                  <c:v>2849.32</c:v>
                </c:pt>
                <c:pt idx="2541">
                  <c:v>2850.29</c:v>
                </c:pt>
                <c:pt idx="2542">
                  <c:v>2851.25</c:v>
                </c:pt>
                <c:pt idx="2543">
                  <c:v>2852.22</c:v>
                </c:pt>
                <c:pt idx="2544">
                  <c:v>2853.18</c:v>
                </c:pt>
                <c:pt idx="2545">
                  <c:v>2854.14</c:v>
                </c:pt>
                <c:pt idx="2546">
                  <c:v>2855.11</c:v>
                </c:pt>
                <c:pt idx="2547">
                  <c:v>2856.07</c:v>
                </c:pt>
                <c:pt idx="2548">
                  <c:v>2857.04</c:v>
                </c:pt>
                <c:pt idx="2549">
                  <c:v>2858</c:v>
                </c:pt>
                <c:pt idx="2550">
                  <c:v>2858.97</c:v>
                </c:pt>
                <c:pt idx="2551">
                  <c:v>2859.93</c:v>
                </c:pt>
                <c:pt idx="2552">
                  <c:v>2860.89</c:v>
                </c:pt>
                <c:pt idx="2553">
                  <c:v>2861.86</c:v>
                </c:pt>
                <c:pt idx="2554">
                  <c:v>2862.82</c:v>
                </c:pt>
                <c:pt idx="2555">
                  <c:v>2863.79</c:v>
                </c:pt>
                <c:pt idx="2556">
                  <c:v>2864.75</c:v>
                </c:pt>
                <c:pt idx="2557">
                  <c:v>2865.71</c:v>
                </c:pt>
                <c:pt idx="2558">
                  <c:v>2866.68</c:v>
                </c:pt>
                <c:pt idx="2559">
                  <c:v>2867.64</c:v>
                </c:pt>
                <c:pt idx="2560">
                  <c:v>2868.61</c:v>
                </c:pt>
                <c:pt idx="2561">
                  <c:v>2869.57</c:v>
                </c:pt>
                <c:pt idx="2562">
                  <c:v>2870.54</c:v>
                </c:pt>
                <c:pt idx="2563">
                  <c:v>2871.5</c:v>
                </c:pt>
                <c:pt idx="2564">
                  <c:v>2872.46</c:v>
                </c:pt>
                <c:pt idx="2565">
                  <c:v>2873.43</c:v>
                </c:pt>
                <c:pt idx="2566">
                  <c:v>2874.39</c:v>
                </c:pt>
                <c:pt idx="2567">
                  <c:v>2875.36</c:v>
                </c:pt>
                <c:pt idx="2568">
                  <c:v>2876.32</c:v>
                </c:pt>
                <c:pt idx="2569">
                  <c:v>2877.29</c:v>
                </c:pt>
                <c:pt idx="2570">
                  <c:v>2878.25</c:v>
                </c:pt>
                <c:pt idx="2571">
                  <c:v>2879.21</c:v>
                </c:pt>
                <c:pt idx="2572">
                  <c:v>2880.18</c:v>
                </c:pt>
                <c:pt idx="2573">
                  <c:v>2881.14</c:v>
                </c:pt>
                <c:pt idx="2574">
                  <c:v>2882.11</c:v>
                </c:pt>
                <c:pt idx="2575">
                  <c:v>2883.07</c:v>
                </c:pt>
                <c:pt idx="2576">
                  <c:v>2884.04</c:v>
                </c:pt>
                <c:pt idx="2577">
                  <c:v>2885</c:v>
                </c:pt>
                <c:pt idx="2578">
                  <c:v>2885.96</c:v>
                </c:pt>
                <c:pt idx="2579">
                  <c:v>2886.93</c:v>
                </c:pt>
                <c:pt idx="2580">
                  <c:v>2887.89</c:v>
                </c:pt>
                <c:pt idx="2581">
                  <c:v>2888.86</c:v>
                </c:pt>
                <c:pt idx="2582">
                  <c:v>2889.82</c:v>
                </c:pt>
                <c:pt idx="2583">
                  <c:v>2890.79</c:v>
                </c:pt>
                <c:pt idx="2584">
                  <c:v>2891.75</c:v>
                </c:pt>
                <c:pt idx="2585">
                  <c:v>2892.71</c:v>
                </c:pt>
                <c:pt idx="2586">
                  <c:v>2893.68</c:v>
                </c:pt>
                <c:pt idx="2587">
                  <c:v>2894.64</c:v>
                </c:pt>
                <c:pt idx="2588">
                  <c:v>2895.61</c:v>
                </c:pt>
                <c:pt idx="2589">
                  <c:v>2896.57</c:v>
                </c:pt>
                <c:pt idx="2590">
                  <c:v>2897.53</c:v>
                </c:pt>
                <c:pt idx="2591">
                  <c:v>2898.5</c:v>
                </c:pt>
                <c:pt idx="2592">
                  <c:v>2899.46</c:v>
                </c:pt>
                <c:pt idx="2593">
                  <c:v>2900.43</c:v>
                </c:pt>
                <c:pt idx="2594">
                  <c:v>2901.39</c:v>
                </c:pt>
                <c:pt idx="2595">
                  <c:v>2902.36</c:v>
                </c:pt>
                <c:pt idx="2596">
                  <c:v>2903.32</c:v>
                </c:pt>
                <c:pt idx="2597">
                  <c:v>2904.28</c:v>
                </c:pt>
                <c:pt idx="2598">
                  <c:v>2905.25</c:v>
                </c:pt>
                <c:pt idx="2599">
                  <c:v>2906.21</c:v>
                </c:pt>
                <c:pt idx="2600">
                  <c:v>2907.18</c:v>
                </c:pt>
                <c:pt idx="2601">
                  <c:v>2908.14</c:v>
                </c:pt>
                <c:pt idx="2602">
                  <c:v>2909.11</c:v>
                </c:pt>
                <c:pt idx="2603">
                  <c:v>2910.07</c:v>
                </c:pt>
                <c:pt idx="2604">
                  <c:v>2911.03</c:v>
                </c:pt>
                <c:pt idx="2605">
                  <c:v>2912</c:v>
                </c:pt>
                <c:pt idx="2606">
                  <c:v>2912.96</c:v>
                </c:pt>
                <c:pt idx="2607">
                  <c:v>2913.93</c:v>
                </c:pt>
                <c:pt idx="2608">
                  <c:v>2914.89</c:v>
                </c:pt>
                <c:pt idx="2609">
                  <c:v>2915.86</c:v>
                </c:pt>
                <c:pt idx="2610">
                  <c:v>2916.82</c:v>
                </c:pt>
                <c:pt idx="2611">
                  <c:v>2917.78</c:v>
                </c:pt>
                <c:pt idx="2612">
                  <c:v>2918.75</c:v>
                </c:pt>
                <c:pt idx="2613">
                  <c:v>2919.71</c:v>
                </c:pt>
                <c:pt idx="2614">
                  <c:v>2920.68</c:v>
                </c:pt>
                <c:pt idx="2615">
                  <c:v>2921.64</c:v>
                </c:pt>
                <c:pt idx="2616">
                  <c:v>2922.61</c:v>
                </c:pt>
                <c:pt idx="2617">
                  <c:v>2923.57</c:v>
                </c:pt>
                <c:pt idx="2618">
                  <c:v>2924.53</c:v>
                </c:pt>
                <c:pt idx="2619">
                  <c:v>2925.5</c:v>
                </c:pt>
                <c:pt idx="2620">
                  <c:v>2926.46</c:v>
                </c:pt>
                <c:pt idx="2621">
                  <c:v>2927.43</c:v>
                </c:pt>
                <c:pt idx="2622">
                  <c:v>2928.39</c:v>
                </c:pt>
                <c:pt idx="2623">
                  <c:v>2929.35</c:v>
                </c:pt>
                <c:pt idx="2624">
                  <c:v>2930.32</c:v>
                </c:pt>
                <c:pt idx="2625">
                  <c:v>2931.28</c:v>
                </c:pt>
                <c:pt idx="2626">
                  <c:v>2932.25</c:v>
                </c:pt>
                <c:pt idx="2627">
                  <c:v>2933.21</c:v>
                </c:pt>
                <c:pt idx="2628">
                  <c:v>2934.18</c:v>
                </c:pt>
                <c:pt idx="2629">
                  <c:v>2935.14</c:v>
                </c:pt>
                <c:pt idx="2630">
                  <c:v>2936.1</c:v>
                </c:pt>
                <c:pt idx="2631">
                  <c:v>2937.07</c:v>
                </c:pt>
                <c:pt idx="2632">
                  <c:v>2938.03</c:v>
                </c:pt>
                <c:pt idx="2633">
                  <c:v>2939</c:v>
                </c:pt>
                <c:pt idx="2634">
                  <c:v>2939.96</c:v>
                </c:pt>
                <c:pt idx="2635">
                  <c:v>2940.93</c:v>
                </c:pt>
                <c:pt idx="2636">
                  <c:v>2941.89</c:v>
                </c:pt>
                <c:pt idx="2637">
                  <c:v>2942.85</c:v>
                </c:pt>
                <c:pt idx="2638">
                  <c:v>2943.82</c:v>
                </c:pt>
                <c:pt idx="2639">
                  <c:v>2944.78</c:v>
                </c:pt>
                <c:pt idx="2640">
                  <c:v>2945.75</c:v>
                </c:pt>
                <c:pt idx="2641">
                  <c:v>2946.71</c:v>
                </c:pt>
                <c:pt idx="2642">
                  <c:v>2947.68</c:v>
                </c:pt>
                <c:pt idx="2643">
                  <c:v>2948.64</c:v>
                </c:pt>
                <c:pt idx="2644">
                  <c:v>2949.6</c:v>
                </c:pt>
                <c:pt idx="2645">
                  <c:v>2950.57</c:v>
                </c:pt>
                <c:pt idx="2646">
                  <c:v>2951.53</c:v>
                </c:pt>
                <c:pt idx="2647">
                  <c:v>2952.5</c:v>
                </c:pt>
                <c:pt idx="2648">
                  <c:v>2953.46</c:v>
                </c:pt>
                <c:pt idx="2649">
                  <c:v>2954.43</c:v>
                </c:pt>
                <c:pt idx="2650">
                  <c:v>2955.39</c:v>
                </c:pt>
                <c:pt idx="2651">
                  <c:v>2956.35</c:v>
                </c:pt>
                <c:pt idx="2652">
                  <c:v>2957.32</c:v>
                </c:pt>
                <c:pt idx="2653">
                  <c:v>2958.28</c:v>
                </c:pt>
                <c:pt idx="2654">
                  <c:v>2959.25</c:v>
                </c:pt>
                <c:pt idx="2655">
                  <c:v>2960.21</c:v>
                </c:pt>
                <c:pt idx="2656">
                  <c:v>2961.17</c:v>
                </c:pt>
                <c:pt idx="2657">
                  <c:v>2962.14</c:v>
                </c:pt>
                <c:pt idx="2658">
                  <c:v>2963.1</c:v>
                </c:pt>
                <c:pt idx="2659">
                  <c:v>2964.07</c:v>
                </c:pt>
                <c:pt idx="2660">
                  <c:v>2965.03</c:v>
                </c:pt>
                <c:pt idx="2661">
                  <c:v>2966</c:v>
                </c:pt>
                <c:pt idx="2662">
                  <c:v>2966.96</c:v>
                </c:pt>
                <c:pt idx="2663">
                  <c:v>2967.92</c:v>
                </c:pt>
                <c:pt idx="2664">
                  <c:v>2968.89</c:v>
                </c:pt>
                <c:pt idx="2665">
                  <c:v>2969.85</c:v>
                </c:pt>
                <c:pt idx="2666">
                  <c:v>2970.82</c:v>
                </c:pt>
                <c:pt idx="2667">
                  <c:v>2971.78</c:v>
                </c:pt>
                <c:pt idx="2668">
                  <c:v>2972.75</c:v>
                </c:pt>
                <c:pt idx="2669">
                  <c:v>2973.71</c:v>
                </c:pt>
                <c:pt idx="2670">
                  <c:v>2974.67</c:v>
                </c:pt>
                <c:pt idx="2671">
                  <c:v>2975.64</c:v>
                </c:pt>
                <c:pt idx="2672">
                  <c:v>2976.6</c:v>
                </c:pt>
                <c:pt idx="2673">
                  <c:v>2977.57</c:v>
                </c:pt>
                <c:pt idx="2674">
                  <c:v>2978.53</c:v>
                </c:pt>
                <c:pt idx="2675">
                  <c:v>2979.5</c:v>
                </c:pt>
                <c:pt idx="2676">
                  <c:v>2980.46</c:v>
                </c:pt>
                <c:pt idx="2677">
                  <c:v>2981.42</c:v>
                </c:pt>
                <c:pt idx="2678">
                  <c:v>2982.39</c:v>
                </c:pt>
                <c:pt idx="2679">
                  <c:v>2983.35</c:v>
                </c:pt>
                <c:pt idx="2680">
                  <c:v>2984.32</c:v>
                </c:pt>
                <c:pt idx="2681">
                  <c:v>2985.28</c:v>
                </c:pt>
                <c:pt idx="2682">
                  <c:v>2986.24</c:v>
                </c:pt>
                <c:pt idx="2683">
                  <c:v>2987.21</c:v>
                </c:pt>
                <c:pt idx="2684">
                  <c:v>2988.17</c:v>
                </c:pt>
                <c:pt idx="2685">
                  <c:v>2989.14</c:v>
                </c:pt>
                <c:pt idx="2686">
                  <c:v>2990.1</c:v>
                </c:pt>
                <c:pt idx="2687">
                  <c:v>2991.07</c:v>
                </c:pt>
                <c:pt idx="2688">
                  <c:v>2992.03</c:v>
                </c:pt>
                <c:pt idx="2689">
                  <c:v>2992.99</c:v>
                </c:pt>
                <c:pt idx="2690">
                  <c:v>2993.96</c:v>
                </c:pt>
                <c:pt idx="2691">
                  <c:v>2994.92</c:v>
                </c:pt>
                <c:pt idx="2692">
                  <c:v>2995.89</c:v>
                </c:pt>
                <c:pt idx="2693">
                  <c:v>2996.85</c:v>
                </c:pt>
                <c:pt idx="2694">
                  <c:v>2997.82</c:v>
                </c:pt>
                <c:pt idx="2695">
                  <c:v>2998.78</c:v>
                </c:pt>
                <c:pt idx="2696">
                  <c:v>2999.74</c:v>
                </c:pt>
                <c:pt idx="2697">
                  <c:v>3000.71</c:v>
                </c:pt>
                <c:pt idx="2698">
                  <c:v>3001.67</c:v>
                </c:pt>
                <c:pt idx="2699">
                  <c:v>3002.64</c:v>
                </c:pt>
                <c:pt idx="2700">
                  <c:v>3003.6</c:v>
                </c:pt>
                <c:pt idx="2701">
                  <c:v>3004.57</c:v>
                </c:pt>
                <c:pt idx="2702">
                  <c:v>3005.53</c:v>
                </c:pt>
                <c:pt idx="2703">
                  <c:v>3006.49</c:v>
                </c:pt>
                <c:pt idx="2704">
                  <c:v>3007.46</c:v>
                </c:pt>
                <c:pt idx="2705">
                  <c:v>3008.42</c:v>
                </c:pt>
                <c:pt idx="2706">
                  <c:v>3009.39</c:v>
                </c:pt>
                <c:pt idx="2707">
                  <c:v>3010.35</c:v>
                </c:pt>
                <c:pt idx="2708">
                  <c:v>3011.32</c:v>
                </c:pt>
                <c:pt idx="2709">
                  <c:v>3012.28</c:v>
                </c:pt>
                <c:pt idx="2710">
                  <c:v>3013.24</c:v>
                </c:pt>
                <c:pt idx="2711">
                  <c:v>3014.21</c:v>
                </c:pt>
                <c:pt idx="2712">
                  <c:v>3015.17</c:v>
                </c:pt>
                <c:pt idx="2713">
                  <c:v>3016.14</c:v>
                </c:pt>
                <c:pt idx="2714">
                  <c:v>3017.1</c:v>
                </c:pt>
                <c:pt idx="2715">
                  <c:v>3018.06</c:v>
                </c:pt>
                <c:pt idx="2716">
                  <c:v>3019.03</c:v>
                </c:pt>
                <c:pt idx="2717">
                  <c:v>3019.99</c:v>
                </c:pt>
                <c:pt idx="2718">
                  <c:v>3020.96</c:v>
                </c:pt>
                <c:pt idx="2719">
                  <c:v>3021.92</c:v>
                </c:pt>
                <c:pt idx="2720">
                  <c:v>3022.89</c:v>
                </c:pt>
                <c:pt idx="2721">
                  <c:v>3023.85</c:v>
                </c:pt>
                <c:pt idx="2722">
                  <c:v>3024.81</c:v>
                </c:pt>
                <c:pt idx="2723">
                  <c:v>3025.78</c:v>
                </c:pt>
                <c:pt idx="2724">
                  <c:v>3026.74</c:v>
                </c:pt>
                <c:pt idx="2725">
                  <c:v>3027.71</c:v>
                </c:pt>
                <c:pt idx="2726">
                  <c:v>3028.67</c:v>
                </c:pt>
                <c:pt idx="2727">
                  <c:v>3029.64</c:v>
                </c:pt>
                <c:pt idx="2728">
                  <c:v>3030.6</c:v>
                </c:pt>
                <c:pt idx="2729">
                  <c:v>3031.56</c:v>
                </c:pt>
                <c:pt idx="2730">
                  <c:v>3032.53</c:v>
                </c:pt>
                <c:pt idx="2731">
                  <c:v>3033.49</c:v>
                </c:pt>
                <c:pt idx="2732">
                  <c:v>3034.46</c:v>
                </c:pt>
                <c:pt idx="2733">
                  <c:v>3035.42</c:v>
                </c:pt>
                <c:pt idx="2734">
                  <c:v>3036.39</c:v>
                </c:pt>
                <c:pt idx="2735">
                  <c:v>3037.35</c:v>
                </c:pt>
                <c:pt idx="2736">
                  <c:v>3038.31</c:v>
                </c:pt>
                <c:pt idx="2737">
                  <c:v>3039.28</c:v>
                </c:pt>
                <c:pt idx="2738">
                  <c:v>3040.24</c:v>
                </c:pt>
                <c:pt idx="2739">
                  <c:v>3041.21</c:v>
                </c:pt>
                <c:pt idx="2740">
                  <c:v>3042.17</c:v>
                </c:pt>
                <c:pt idx="2741">
                  <c:v>3043.14</c:v>
                </c:pt>
                <c:pt idx="2742">
                  <c:v>3044.1</c:v>
                </c:pt>
                <c:pt idx="2743">
                  <c:v>3045.06</c:v>
                </c:pt>
                <c:pt idx="2744">
                  <c:v>3046.03</c:v>
                </c:pt>
                <c:pt idx="2745">
                  <c:v>3046.99</c:v>
                </c:pt>
                <c:pt idx="2746">
                  <c:v>3047.96</c:v>
                </c:pt>
                <c:pt idx="2747">
                  <c:v>3048.92</c:v>
                </c:pt>
                <c:pt idx="2748">
                  <c:v>3049.88</c:v>
                </c:pt>
                <c:pt idx="2749">
                  <c:v>3050.85</c:v>
                </c:pt>
                <c:pt idx="2750">
                  <c:v>3051.81</c:v>
                </c:pt>
                <c:pt idx="2751">
                  <c:v>3052.78</c:v>
                </c:pt>
                <c:pt idx="2752">
                  <c:v>3053.74</c:v>
                </c:pt>
                <c:pt idx="2753">
                  <c:v>3054.71</c:v>
                </c:pt>
                <c:pt idx="2754">
                  <c:v>3055.67</c:v>
                </c:pt>
                <c:pt idx="2755">
                  <c:v>3056.63</c:v>
                </c:pt>
                <c:pt idx="2756">
                  <c:v>3057.6</c:v>
                </c:pt>
                <c:pt idx="2757">
                  <c:v>3058.56</c:v>
                </c:pt>
                <c:pt idx="2758">
                  <c:v>3059.53</c:v>
                </c:pt>
                <c:pt idx="2759">
                  <c:v>3060.49</c:v>
                </c:pt>
                <c:pt idx="2760">
                  <c:v>3061.46</c:v>
                </c:pt>
                <c:pt idx="2761">
                  <c:v>3062.42</c:v>
                </c:pt>
                <c:pt idx="2762">
                  <c:v>3063.38</c:v>
                </c:pt>
                <c:pt idx="2763">
                  <c:v>3064.35</c:v>
                </c:pt>
                <c:pt idx="2764">
                  <c:v>3065.31</c:v>
                </c:pt>
                <c:pt idx="2765">
                  <c:v>3066.28</c:v>
                </c:pt>
                <c:pt idx="2766">
                  <c:v>3067.24</c:v>
                </c:pt>
                <c:pt idx="2767">
                  <c:v>3068.21</c:v>
                </c:pt>
                <c:pt idx="2768">
                  <c:v>3069.17</c:v>
                </c:pt>
                <c:pt idx="2769">
                  <c:v>3070.13</c:v>
                </c:pt>
                <c:pt idx="2770">
                  <c:v>3071.1</c:v>
                </c:pt>
                <c:pt idx="2771">
                  <c:v>3072.06</c:v>
                </c:pt>
                <c:pt idx="2772">
                  <c:v>3073.03</c:v>
                </c:pt>
                <c:pt idx="2773">
                  <c:v>3073.99</c:v>
                </c:pt>
                <c:pt idx="2774">
                  <c:v>3074.95</c:v>
                </c:pt>
                <c:pt idx="2775">
                  <c:v>3075.92</c:v>
                </c:pt>
                <c:pt idx="2776">
                  <c:v>3076.88</c:v>
                </c:pt>
                <c:pt idx="2777">
                  <c:v>3077.85</c:v>
                </c:pt>
                <c:pt idx="2778">
                  <c:v>3078.81</c:v>
                </c:pt>
                <c:pt idx="2779">
                  <c:v>3079.78</c:v>
                </c:pt>
                <c:pt idx="2780">
                  <c:v>3080.74</c:v>
                </c:pt>
                <c:pt idx="2781">
                  <c:v>3081.7</c:v>
                </c:pt>
                <c:pt idx="2782">
                  <c:v>3082.67</c:v>
                </c:pt>
                <c:pt idx="2783">
                  <c:v>3083.63</c:v>
                </c:pt>
                <c:pt idx="2784">
                  <c:v>3084.6</c:v>
                </c:pt>
                <c:pt idx="2785">
                  <c:v>3085.56</c:v>
                </c:pt>
                <c:pt idx="2786">
                  <c:v>3086.53</c:v>
                </c:pt>
                <c:pt idx="2787">
                  <c:v>3087.49</c:v>
                </c:pt>
                <c:pt idx="2788">
                  <c:v>3088.45</c:v>
                </c:pt>
                <c:pt idx="2789">
                  <c:v>3089.42</c:v>
                </c:pt>
                <c:pt idx="2790">
                  <c:v>3090.38</c:v>
                </c:pt>
                <c:pt idx="2791">
                  <c:v>3091.35</c:v>
                </c:pt>
                <c:pt idx="2792">
                  <c:v>3092.31</c:v>
                </c:pt>
                <c:pt idx="2793">
                  <c:v>3093.28</c:v>
                </c:pt>
                <c:pt idx="2794">
                  <c:v>3094.24</c:v>
                </c:pt>
                <c:pt idx="2795">
                  <c:v>3095.2</c:v>
                </c:pt>
                <c:pt idx="2796">
                  <c:v>3096.17</c:v>
                </c:pt>
                <c:pt idx="2797">
                  <c:v>3097.13</c:v>
                </c:pt>
                <c:pt idx="2798">
                  <c:v>3098.1</c:v>
                </c:pt>
                <c:pt idx="2799">
                  <c:v>3099.06</c:v>
                </c:pt>
                <c:pt idx="2800">
                  <c:v>3100.03</c:v>
                </c:pt>
                <c:pt idx="2801">
                  <c:v>3100.99</c:v>
                </c:pt>
                <c:pt idx="2802">
                  <c:v>3101.95</c:v>
                </c:pt>
                <c:pt idx="2803">
                  <c:v>3102.92</c:v>
                </c:pt>
                <c:pt idx="2804">
                  <c:v>3103.88</c:v>
                </c:pt>
                <c:pt idx="2805">
                  <c:v>3104.85</c:v>
                </c:pt>
                <c:pt idx="2806">
                  <c:v>3105.81</c:v>
                </c:pt>
                <c:pt idx="2807">
                  <c:v>3106.77</c:v>
                </c:pt>
                <c:pt idx="2808">
                  <c:v>3107.74</c:v>
                </c:pt>
                <c:pt idx="2809">
                  <c:v>3108.7</c:v>
                </c:pt>
                <c:pt idx="2810">
                  <c:v>3109.67</c:v>
                </c:pt>
                <c:pt idx="2811">
                  <c:v>3110.63</c:v>
                </c:pt>
                <c:pt idx="2812">
                  <c:v>3111.6</c:v>
                </c:pt>
                <c:pt idx="2813">
                  <c:v>3112.56</c:v>
                </c:pt>
                <c:pt idx="2814">
                  <c:v>3113.52</c:v>
                </c:pt>
                <c:pt idx="2815">
                  <c:v>3114.49</c:v>
                </c:pt>
                <c:pt idx="2816">
                  <c:v>3115.45</c:v>
                </c:pt>
                <c:pt idx="2817">
                  <c:v>3116.42</c:v>
                </c:pt>
                <c:pt idx="2818">
                  <c:v>3117.38</c:v>
                </c:pt>
                <c:pt idx="2819">
                  <c:v>3118.35</c:v>
                </c:pt>
                <c:pt idx="2820">
                  <c:v>3119.31</c:v>
                </c:pt>
                <c:pt idx="2821">
                  <c:v>3120.27</c:v>
                </c:pt>
                <c:pt idx="2822">
                  <c:v>3121.24</c:v>
                </c:pt>
                <c:pt idx="2823">
                  <c:v>3122.2</c:v>
                </c:pt>
                <c:pt idx="2824">
                  <c:v>3123.17</c:v>
                </c:pt>
                <c:pt idx="2825">
                  <c:v>3124.13</c:v>
                </c:pt>
                <c:pt idx="2826">
                  <c:v>3125.1</c:v>
                </c:pt>
                <c:pt idx="2827">
                  <c:v>3126.06</c:v>
                </c:pt>
                <c:pt idx="2828">
                  <c:v>3127.02</c:v>
                </c:pt>
                <c:pt idx="2829">
                  <c:v>3127.99</c:v>
                </c:pt>
                <c:pt idx="2830">
                  <c:v>3128.95</c:v>
                </c:pt>
                <c:pt idx="2831">
                  <c:v>3129.92</c:v>
                </c:pt>
                <c:pt idx="2832">
                  <c:v>3130.88</c:v>
                </c:pt>
                <c:pt idx="2833">
                  <c:v>3131.85</c:v>
                </c:pt>
                <c:pt idx="2834">
                  <c:v>3132.81</c:v>
                </c:pt>
                <c:pt idx="2835">
                  <c:v>3133.77</c:v>
                </c:pt>
                <c:pt idx="2836">
                  <c:v>3134.74</c:v>
                </c:pt>
                <c:pt idx="2837">
                  <c:v>3135.7</c:v>
                </c:pt>
                <c:pt idx="2838">
                  <c:v>3136.67</c:v>
                </c:pt>
                <c:pt idx="2839">
                  <c:v>3137.63</c:v>
                </c:pt>
                <c:pt idx="2840">
                  <c:v>3138.59</c:v>
                </c:pt>
                <c:pt idx="2841">
                  <c:v>3139.56</c:v>
                </c:pt>
                <c:pt idx="2842">
                  <c:v>3140.52</c:v>
                </c:pt>
                <c:pt idx="2843">
                  <c:v>3141.49</c:v>
                </c:pt>
                <c:pt idx="2844">
                  <c:v>3142.45</c:v>
                </c:pt>
                <c:pt idx="2845">
                  <c:v>3143.42</c:v>
                </c:pt>
                <c:pt idx="2846">
                  <c:v>3144.38</c:v>
                </c:pt>
                <c:pt idx="2847">
                  <c:v>3145.34</c:v>
                </c:pt>
                <c:pt idx="2848">
                  <c:v>3146.31</c:v>
                </c:pt>
                <c:pt idx="2849">
                  <c:v>3147.27</c:v>
                </c:pt>
                <c:pt idx="2850">
                  <c:v>3148.24</c:v>
                </c:pt>
                <c:pt idx="2851">
                  <c:v>3149.2</c:v>
                </c:pt>
                <c:pt idx="2852">
                  <c:v>3150.17</c:v>
                </c:pt>
                <c:pt idx="2853">
                  <c:v>3151.13</c:v>
                </c:pt>
                <c:pt idx="2854">
                  <c:v>3152.09</c:v>
                </c:pt>
                <c:pt idx="2855">
                  <c:v>3153.06</c:v>
                </c:pt>
                <c:pt idx="2856">
                  <c:v>3154.02</c:v>
                </c:pt>
                <c:pt idx="2857">
                  <c:v>3154.99</c:v>
                </c:pt>
                <c:pt idx="2858">
                  <c:v>3155.95</c:v>
                </c:pt>
                <c:pt idx="2859">
                  <c:v>3156.92</c:v>
                </c:pt>
                <c:pt idx="2860">
                  <c:v>3157.88</c:v>
                </c:pt>
                <c:pt idx="2861">
                  <c:v>3158.84</c:v>
                </c:pt>
                <c:pt idx="2862">
                  <c:v>3159.81</c:v>
                </c:pt>
                <c:pt idx="2863">
                  <c:v>3160.77</c:v>
                </c:pt>
                <c:pt idx="2864">
                  <c:v>3161.74</c:v>
                </c:pt>
                <c:pt idx="2865">
                  <c:v>3162.7</c:v>
                </c:pt>
                <c:pt idx="2866">
                  <c:v>3163.66</c:v>
                </c:pt>
                <c:pt idx="2867">
                  <c:v>3164.63</c:v>
                </c:pt>
                <c:pt idx="2868">
                  <c:v>3165.59</c:v>
                </c:pt>
                <c:pt idx="2869">
                  <c:v>3166.56</c:v>
                </c:pt>
                <c:pt idx="2870">
                  <c:v>3167.52</c:v>
                </c:pt>
                <c:pt idx="2871">
                  <c:v>3168.49</c:v>
                </c:pt>
                <c:pt idx="2872">
                  <c:v>3169.45</c:v>
                </c:pt>
                <c:pt idx="2873">
                  <c:v>3170.41</c:v>
                </c:pt>
                <c:pt idx="2874">
                  <c:v>3171.38</c:v>
                </c:pt>
                <c:pt idx="2875">
                  <c:v>3172.34</c:v>
                </c:pt>
                <c:pt idx="2876">
                  <c:v>3173.31</c:v>
                </c:pt>
                <c:pt idx="2877">
                  <c:v>3174.27</c:v>
                </c:pt>
                <c:pt idx="2878">
                  <c:v>3175.24</c:v>
                </c:pt>
                <c:pt idx="2879">
                  <c:v>3176.2</c:v>
                </c:pt>
                <c:pt idx="2880">
                  <c:v>3177.16</c:v>
                </c:pt>
                <c:pt idx="2881">
                  <c:v>3178.13</c:v>
                </c:pt>
                <c:pt idx="2882">
                  <c:v>3179.09</c:v>
                </c:pt>
                <c:pt idx="2883">
                  <c:v>3180.06</c:v>
                </c:pt>
                <c:pt idx="2884">
                  <c:v>3181.02</c:v>
                </c:pt>
                <c:pt idx="2885">
                  <c:v>3181.99</c:v>
                </c:pt>
                <c:pt idx="2886">
                  <c:v>3182.95</c:v>
                </c:pt>
                <c:pt idx="2887">
                  <c:v>3183.91</c:v>
                </c:pt>
                <c:pt idx="2888">
                  <c:v>3184.88</c:v>
                </c:pt>
                <c:pt idx="2889">
                  <c:v>3185.84</c:v>
                </c:pt>
                <c:pt idx="2890">
                  <c:v>3186.81</c:v>
                </c:pt>
                <c:pt idx="2891">
                  <c:v>3187.77</c:v>
                </c:pt>
                <c:pt idx="2892">
                  <c:v>3188.74</c:v>
                </c:pt>
                <c:pt idx="2893">
                  <c:v>3189.7</c:v>
                </c:pt>
                <c:pt idx="2894">
                  <c:v>3190.66</c:v>
                </c:pt>
                <c:pt idx="2895">
                  <c:v>3191.63</c:v>
                </c:pt>
                <c:pt idx="2896">
                  <c:v>3192.59</c:v>
                </c:pt>
                <c:pt idx="2897">
                  <c:v>3193.56</c:v>
                </c:pt>
                <c:pt idx="2898">
                  <c:v>3194.52</c:v>
                </c:pt>
                <c:pt idx="2899">
                  <c:v>3195.48</c:v>
                </c:pt>
                <c:pt idx="2900">
                  <c:v>3196.45</c:v>
                </c:pt>
                <c:pt idx="2901">
                  <c:v>3197.41</c:v>
                </c:pt>
                <c:pt idx="2902">
                  <c:v>3198.38</c:v>
                </c:pt>
                <c:pt idx="2903">
                  <c:v>3199.34</c:v>
                </c:pt>
                <c:pt idx="2904">
                  <c:v>3200.31</c:v>
                </c:pt>
                <c:pt idx="2905">
                  <c:v>3201.27</c:v>
                </c:pt>
                <c:pt idx="2906">
                  <c:v>3202.23</c:v>
                </c:pt>
                <c:pt idx="2907">
                  <c:v>3203.2</c:v>
                </c:pt>
                <c:pt idx="2908">
                  <c:v>3204.16</c:v>
                </c:pt>
                <c:pt idx="2909">
                  <c:v>3205.13</c:v>
                </c:pt>
                <c:pt idx="2910">
                  <c:v>3206.09</c:v>
                </c:pt>
                <c:pt idx="2911">
                  <c:v>3207.06</c:v>
                </c:pt>
                <c:pt idx="2912">
                  <c:v>3208.02</c:v>
                </c:pt>
                <c:pt idx="2913">
                  <c:v>3208.98</c:v>
                </c:pt>
                <c:pt idx="2914">
                  <c:v>3209.95</c:v>
                </c:pt>
                <c:pt idx="2915">
                  <c:v>3210.91</c:v>
                </c:pt>
                <c:pt idx="2916">
                  <c:v>3211.88</c:v>
                </c:pt>
                <c:pt idx="2917">
                  <c:v>3212.84</c:v>
                </c:pt>
                <c:pt idx="2918">
                  <c:v>3213.81</c:v>
                </c:pt>
                <c:pt idx="2919">
                  <c:v>3214.77</c:v>
                </c:pt>
                <c:pt idx="2920">
                  <c:v>3215.73</c:v>
                </c:pt>
                <c:pt idx="2921">
                  <c:v>3216.7</c:v>
                </c:pt>
                <c:pt idx="2922">
                  <c:v>3217.66</c:v>
                </c:pt>
                <c:pt idx="2923">
                  <c:v>3218.63</c:v>
                </c:pt>
                <c:pt idx="2924">
                  <c:v>3219.59</c:v>
                </c:pt>
                <c:pt idx="2925">
                  <c:v>3220.56</c:v>
                </c:pt>
                <c:pt idx="2926">
                  <c:v>3221.52</c:v>
                </c:pt>
                <c:pt idx="2927">
                  <c:v>3222.48</c:v>
                </c:pt>
                <c:pt idx="2928">
                  <c:v>3223.45</c:v>
                </c:pt>
                <c:pt idx="2929">
                  <c:v>3224.41</c:v>
                </c:pt>
                <c:pt idx="2930">
                  <c:v>3225.38</c:v>
                </c:pt>
                <c:pt idx="2931">
                  <c:v>3226.34</c:v>
                </c:pt>
                <c:pt idx="2932">
                  <c:v>3227.3</c:v>
                </c:pt>
                <c:pt idx="2933">
                  <c:v>3228.27</c:v>
                </c:pt>
                <c:pt idx="2934">
                  <c:v>3229.23</c:v>
                </c:pt>
                <c:pt idx="2935">
                  <c:v>3230.2</c:v>
                </c:pt>
                <c:pt idx="2936">
                  <c:v>3231.16</c:v>
                </c:pt>
                <c:pt idx="2937">
                  <c:v>3232.13</c:v>
                </c:pt>
                <c:pt idx="2938">
                  <c:v>3233.09</c:v>
                </c:pt>
                <c:pt idx="2939">
                  <c:v>3234.05</c:v>
                </c:pt>
                <c:pt idx="2940">
                  <c:v>3235.02</c:v>
                </c:pt>
                <c:pt idx="2941">
                  <c:v>3235.98</c:v>
                </c:pt>
                <c:pt idx="2942">
                  <c:v>3236.95</c:v>
                </c:pt>
                <c:pt idx="2943">
                  <c:v>3237.91</c:v>
                </c:pt>
                <c:pt idx="2944">
                  <c:v>3238.88</c:v>
                </c:pt>
                <c:pt idx="2945">
                  <c:v>3239.84</c:v>
                </c:pt>
                <c:pt idx="2946">
                  <c:v>3240.8</c:v>
                </c:pt>
                <c:pt idx="2947">
                  <c:v>3241.77</c:v>
                </c:pt>
                <c:pt idx="2948">
                  <c:v>3242.73</c:v>
                </c:pt>
                <c:pt idx="2949">
                  <c:v>3243.7</c:v>
                </c:pt>
                <c:pt idx="2950">
                  <c:v>3244.66</c:v>
                </c:pt>
                <c:pt idx="2951">
                  <c:v>3245.63</c:v>
                </c:pt>
                <c:pt idx="2952">
                  <c:v>3246.59</c:v>
                </c:pt>
                <c:pt idx="2953">
                  <c:v>3247.55</c:v>
                </c:pt>
                <c:pt idx="2954">
                  <c:v>3248.52</c:v>
                </c:pt>
                <c:pt idx="2955">
                  <c:v>3249.48</c:v>
                </c:pt>
                <c:pt idx="2956">
                  <c:v>3250.45</c:v>
                </c:pt>
                <c:pt idx="2957">
                  <c:v>3251.41</c:v>
                </c:pt>
                <c:pt idx="2958">
                  <c:v>3252.38</c:v>
                </c:pt>
                <c:pt idx="2959">
                  <c:v>3253.34</c:v>
                </c:pt>
                <c:pt idx="2960">
                  <c:v>3254.3</c:v>
                </c:pt>
                <c:pt idx="2961">
                  <c:v>3255.27</c:v>
                </c:pt>
                <c:pt idx="2962">
                  <c:v>3256.23</c:v>
                </c:pt>
                <c:pt idx="2963">
                  <c:v>3257.2</c:v>
                </c:pt>
                <c:pt idx="2964">
                  <c:v>3258.16</c:v>
                </c:pt>
                <c:pt idx="2965">
                  <c:v>3259.12</c:v>
                </c:pt>
                <c:pt idx="2966">
                  <c:v>3260.09</c:v>
                </c:pt>
                <c:pt idx="2967">
                  <c:v>3261.05</c:v>
                </c:pt>
                <c:pt idx="2968">
                  <c:v>3262.02</c:v>
                </c:pt>
                <c:pt idx="2969">
                  <c:v>3262.98</c:v>
                </c:pt>
                <c:pt idx="2970">
                  <c:v>3263.95</c:v>
                </c:pt>
                <c:pt idx="2971">
                  <c:v>3264.91</c:v>
                </c:pt>
                <c:pt idx="2972">
                  <c:v>3265.87</c:v>
                </c:pt>
                <c:pt idx="2973">
                  <c:v>3266.84</c:v>
                </c:pt>
                <c:pt idx="2974">
                  <c:v>3267.8</c:v>
                </c:pt>
                <c:pt idx="2975">
                  <c:v>3268.77</c:v>
                </c:pt>
                <c:pt idx="2976">
                  <c:v>3269.73</c:v>
                </c:pt>
                <c:pt idx="2977">
                  <c:v>3270.7</c:v>
                </c:pt>
                <c:pt idx="2978">
                  <c:v>3271.66</c:v>
                </c:pt>
                <c:pt idx="2979">
                  <c:v>3272.62</c:v>
                </c:pt>
                <c:pt idx="2980">
                  <c:v>3273.59</c:v>
                </c:pt>
                <c:pt idx="2981">
                  <c:v>3274.55</c:v>
                </c:pt>
                <c:pt idx="2982">
                  <c:v>3275.52</c:v>
                </c:pt>
                <c:pt idx="2983">
                  <c:v>3276.48</c:v>
                </c:pt>
                <c:pt idx="2984">
                  <c:v>3277.45</c:v>
                </c:pt>
                <c:pt idx="2985">
                  <c:v>3278.41</c:v>
                </c:pt>
                <c:pt idx="2986">
                  <c:v>3279.37</c:v>
                </c:pt>
                <c:pt idx="2987">
                  <c:v>3280.34</c:v>
                </c:pt>
                <c:pt idx="2988">
                  <c:v>3281.3</c:v>
                </c:pt>
                <c:pt idx="2989">
                  <c:v>3282.27</c:v>
                </c:pt>
                <c:pt idx="2990">
                  <c:v>3283.23</c:v>
                </c:pt>
                <c:pt idx="2991">
                  <c:v>3284.19</c:v>
                </c:pt>
                <c:pt idx="2992">
                  <c:v>3285.16</c:v>
                </c:pt>
                <c:pt idx="2993">
                  <c:v>3286.12</c:v>
                </c:pt>
                <c:pt idx="2994">
                  <c:v>3287.09</c:v>
                </c:pt>
                <c:pt idx="2995">
                  <c:v>3288.05</c:v>
                </c:pt>
                <c:pt idx="2996">
                  <c:v>3289.02</c:v>
                </c:pt>
                <c:pt idx="2997">
                  <c:v>3289.98</c:v>
                </c:pt>
                <c:pt idx="2998">
                  <c:v>3290.94</c:v>
                </c:pt>
                <c:pt idx="2999">
                  <c:v>3291.91</c:v>
                </c:pt>
                <c:pt idx="3000">
                  <c:v>3292.87</c:v>
                </c:pt>
                <c:pt idx="3001">
                  <c:v>3293.84</c:v>
                </c:pt>
                <c:pt idx="3002">
                  <c:v>3294.8</c:v>
                </c:pt>
                <c:pt idx="3003">
                  <c:v>3295.77</c:v>
                </c:pt>
                <c:pt idx="3004">
                  <c:v>3296.73</c:v>
                </c:pt>
                <c:pt idx="3005">
                  <c:v>3297.69</c:v>
                </c:pt>
                <c:pt idx="3006">
                  <c:v>3298.66</c:v>
                </c:pt>
                <c:pt idx="3007">
                  <c:v>3299.62</c:v>
                </c:pt>
                <c:pt idx="3008">
                  <c:v>3300.59</c:v>
                </c:pt>
                <c:pt idx="3009">
                  <c:v>3301.55</c:v>
                </c:pt>
                <c:pt idx="3010">
                  <c:v>3302.52</c:v>
                </c:pt>
                <c:pt idx="3011">
                  <c:v>3303.48</c:v>
                </c:pt>
                <c:pt idx="3012">
                  <c:v>3304.44</c:v>
                </c:pt>
                <c:pt idx="3013">
                  <c:v>3305.41</c:v>
                </c:pt>
                <c:pt idx="3014">
                  <c:v>3306.37</c:v>
                </c:pt>
                <c:pt idx="3015">
                  <c:v>3307.34</c:v>
                </c:pt>
                <c:pt idx="3016">
                  <c:v>3308.3</c:v>
                </c:pt>
                <c:pt idx="3017">
                  <c:v>3309.27</c:v>
                </c:pt>
                <c:pt idx="3018">
                  <c:v>3310.23</c:v>
                </c:pt>
                <c:pt idx="3019">
                  <c:v>3311.19</c:v>
                </c:pt>
                <c:pt idx="3020">
                  <c:v>3312.16</c:v>
                </c:pt>
                <c:pt idx="3021">
                  <c:v>3313.12</c:v>
                </c:pt>
                <c:pt idx="3022">
                  <c:v>3314.09</c:v>
                </c:pt>
                <c:pt idx="3023">
                  <c:v>3315.05</c:v>
                </c:pt>
                <c:pt idx="3024">
                  <c:v>3316.01</c:v>
                </c:pt>
                <c:pt idx="3025">
                  <c:v>3316.98</c:v>
                </c:pt>
                <c:pt idx="3026">
                  <c:v>3317.94</c:v>
                </c:pt>
                <c:pt idx="3027">
                  <c:v>3318.91</c:v>
                </c:pt>
                <c:pt idx="3028">
                  <c:v>3319.87</c:v>
                </c:pt>
                <c:pt idx="3029">
                  <c:v>3320.84</c:v>
                </c:pt>
                <c:pt idx="3030">
                  <c:v>3321.8</c:v>
                </c:pt>
                <c:pt idx="3031">
                  <c:v>3322.76</c:v>
                </c:pt>
                <c:pt idx="3032">
                  <c:v>3323.73</c:v>
                </c:pt>
                <c:pt idx="3033">
                  <c:v>3324.69</c:v>
                </c:pt>
                <c:pt idx="3034">
                  <c:v>3325.66</c:v>
                </c:pt>
                <c:pt idx="3035">
                  <c:v>3326.62</c:v>
                </c:pt>
                <c:pt idx="3036">
                  <c:v>3327.59</c:v>
                </c:pt>
                <c:pt idx="3037">
                  <c:v>3328.55</c:v>
                </c:pt>
                <c:pt idx="3038">
                  <c:v>3329.51</c:v>
                </c:pt>
                <c:pt idx="3039">
                  <c:v>3330.48</c:v>
                </c:pt>
                <c:pt idx="3040">
                  <c:v>3331.44</c:v>
                </c:pt>
                <c:pt idx="3041">
                  <c:v>3332.41</c:v>
                </c:pt>
                <c:pt idx="3042">
                  <c:v>3333.37</c:v>
                </c:pt>
                <c:pt idx="3043">
                  <c:v>3334.34</c:v>
                </c:pt>
                <c:pt idx="3044">
                  <c:v>3335.3</c:v>
                </c:pt>
                <c:pt idx="3045">
                  <c:v>3336.26</c:v>
                </c:pt>
                <c:pt idx="3046">
                  <c:v>3337.23</c:v>
                </c:pt>
                <c:pt idx="3047">
                  <c:v>3338.19</c:v>
                </c:pt>
                <c:pt idx="3048">
                  <c:v>3339.16</c:v>
                </c:pt>
                <c:pt idx="3049">
                  <c:v>3340.12</c:v>
                </c:pt>
                <c:pt idx="3050">
                  <c:v>3341.09</c:v>
                </c:pt>
                <c:pt idx="3051">
                  <c:v>3342.05</c:v>
                </c:pt>
                <c:pt idx="3052">
                  <c:v>3343.01</c:v>
                </c:pt>
                <c:pt idx="3053">
                  <c:v>3343.98</c:v>
                </c:pt>
                <c:pt idx="3054">
                  <c:v>3344.94</c:v>
                </c:pt>
                <c:pt idx="3055">
                  <c:v>3345.91</c:v>
                </c:pt>
                <c:pt idx="3056">
                  <c:v>3346.87</c:v>
                </c:pt>
                <c:pt idx="3057">
                  <c:v>3347.83</c:v>
                </c:pt>
                <c:pt idx="3058">
                  <c:v>3348.8</c:v>
                </c:pt>
                <c:pt idx="3059">
                  <c:v>3349.76</c:v>
                </c:pt>
                <c:pt idx="3060">
                  <c:v>3350.73</c:v>
                </c:pt>
                <c:pt idx="3061">
                  <c:v>3351.69</c:v>
                </c:pt>
                <c:pt idx="3062">
                  <c:v>3352.66</c:v>
                </c:pt>
                <c:pt idx="3063">
                  <c:v>3353.62</c:v>
                </c:pt>
                <c:pt idx="3064">
                  <c:v>3354.58</c:v>
                </c:pt>
                <c:pt idx="3065">
                  <c:v>3355.55</c:v>
                </c:pt>
                <c:pt idx="3066">
                  <c:v>3356.51</c:v>
                </c:pt>
                <c:pt idx="3067">
                  <c:v>3357.48</c:v>
                </c:pt>
                <c:pt idx="3068">
                  <c:v>3358.44</c:v>
                </c:pt>
                <c:pt idx="3069">
                  <c:v>3359.41</c:v>
                </c:pt>
                <c:pt idx="3070">
                  <c:v>3360.37</c:v>
                </c:pt>
                <c:pt idx="3071">
                  <c:v>3361.33</c:v>
                </c:pt>
                <c:pt idx="3072">
                  <c:v>3362.3</c:v>
                </c:pt>
                <c:pt idx="3073">
                  <c:v>3363.26</c:v>
                </c:pt>
                <c:pt idx="3074">
                  <c:v>3364.23</c:v>
                </c:pt>
                <c:pt idx="3075">
                  <c:v>3365.19</c:v>
                </c:pt>
                <c:pt idx="3076">
                  <c:v>3366.16</c:v>
                </c:pt>
                <c:pt idx="3077">
                  <c:v>3367.12</c:v>
                </c:pt>
                <c:pt idx="3078">
                  <c:v>3368.08</c:v>
                </c:pt>
                <c:pt idx="3079">
                  <c:v>3369.05</c:v>
                </c:pt>
                <c:pt idx="3080">
                  <c:v>3370.01</c:v>
                </c:pt>
                <c:pt idx="3081">
                  <c:v>3370.98</c:v>
                </c:pt>
                <c:pt idx="3082">
                  <c:v>3371.94</c:v>
                </c:pt>
                <c:pt idx="3083">
                  <c:v>3372.9</c:v>
                </c:pt>
                <c:pt idx="3084">
                  <c:v>3373.87</c:v>
                </c:pt>
                <c:pt idx="3085">
                  <c:v>3374.83</c:v>
                </c:pt>
                <c:pt idx="3086">
                  <c:v>3375.8</c:v>
                </c:pt>
                <c:pt idx="3087">
                  <c:v>3376.76</c:v>
                </c:pt>
                <c:pt idx="3088">
                  <c:v>3377.73</c:v>
                </c:pt>
                <c:pt idx="3089">
                  <c:v>3378.69</c:v>
                </c:pt>
                <c:pt idx="3090">
                  <c:v>3379.65</c:v>
                </c:pt>
                <c:pt idx="3091">
                  <c:v>3380.62</c:v>
                </c:pt>
                <c:pt idx="3092">
                  <c:v>3381.58</c:v>
                </c:pt>
                <c:pt idx="3093">
                  <c:v>3382.55</c:v>
                </c:pt>
                <c:pt idx="3094">
                  <c:v>3383.51</c:v>
                </c:pt>
                <c:pt idx="3095">
                  <c:v>3384.48</c:v>
                </c:pt>
                <c:pt idx="3096">
                  <c:v>3385.44</c:v>
                </c:pt>
                <c:pt idx="3097">
                  <c:v>3386.4</c:v>
                </c:pt>
                <c:pt idx="3098">
                  <c:v>3387.37</c:v>
                </c:pt>
                <c:pt idx="3099">
                  <c:v>3388.33</c:v>
                </c:pt>
                <c:pt idx="3100">
                  <c:v>3389.3</c:v>
                </c:pt>
                <c:pt idx="3101">
                  <c:v>3390.26</c:v>
                </c:pt>
                <c:pt idx="3102">
                  <c:v>3391.23</c:v>
                </c:pt>
                <c:pt idx="3103">
                  <c:v>3392.19</c:v>
                </c:pt>
                <c:pt idx="3104">
                  <c:v>3393.15</c:v>
                </c:pt>
                <c:pt idx="3105">
                  <c:v>3394.12</c:v>
                </c:pt>
                <c:pt idx="3106">
                  <c:v>3395.08</c:v>
                </c:pt>
                <c:pt idx="3107">
                  <c:v>3396.05</c:v>
                </c:pt>
                <c:pt idx="3108">
                  <c:v>3397.01</c:v>
                </c:pt>
                <c:pt idx="3109">
                  <c:v>3397.98</c:v>
                </c:pt>
                <c:pt idx="3110">
                  <c:v>3398.94</c:v>
                </c:pt>
                <c:pt idx="3111">
                  <c:v>3399.9</c:v>
                </c:pt>
                <c:pt idx="3112">
                  <c:v>3400.87</c:v>
                </c:pt>
                <c:pt idx="3113">
                  <c:v>3401.83</c:v>
                </c:pt>
                <c:pt idx="3114">
                  <c:v>3402.8</c:v>
                </c:pt>
                <c:pt idx="3115">
                  <c:v>3403.76</c:v>
                </c:pt>
                <c:pt idx="3116">
                  <c:v>3404.72</c:v>
                </c:pt>
                <c:pt idx="3117">
                  <c:v>3405.69</c:v>
                </c:pt>
                <c:pt idx="3118">
                  <c:v>3406.65</c:v>
                </c:pt>
                <c:pt idx="3119">
                  <c:v>3407.62</c:v>
                </c:pt>
                <c:pt idx="3120">
                  <c:v>3408.58</c:v>
                </c:pt>
                <c:pt idx="3121">
                  <c:v>3409.55</c:v>
                </c:pt>
                <c:pt idx="3122">
                  <c:v>3410.51</c:v>
                </c:pt>
                <c:pt idx="3123">
                  <c:v>3411.47</c:v>
                </c:pt>
                <c:pt idx="3124">
                  <c:v>3412.44</c:v>
                </c:pt>
                <c:pt idx="3125">
                  <c:v>3413.4</c:v>
                </c:pt>
                <c:pt idx="3126">
                  <c:v>3414.37</c:v>
                </c:pt>
                <c:pt idx="3127">
                  <c:v>3415.33</c:v>
                </c:pt>
                <c:pt idx="3128">
                  <c:v>3416.3</c:v>
                </c:pt>
                <c:pt idx="3129">
                  <c:v>3417.26</c:v>
                </c:pt>
                <c:pt idx="3130">
                  <c:v>3418.22</c:v>
                </c:pt>
                <c:pt idx="3131">
                  <c:v>3419.19</c:v>
                </c:pt>
                <c:pt idx="3132">
                  <c:v>3420.15</c:v>
                </c:pt>
                <c:pt idx="3133">
                  <c:v>3421.12</c:v>
                </c:pt>
                <c:pt idx="3134">
                  <c:v>3422.08</c:v>
                </c:pt>
                <c:pt idx="3135">
                  <c:v>3423.05</c:v>
                </c:pt>
                <c:pt idx="3136">
                  <c:v>3424.01</c:v>
                </c:pt>
                <c:pt idx="3137">
                  <c:v>3424.97</c:v>
                </c:pt>
                <c:pt idx="3138">
                  <c:v>3425.94</c:v>
                </c:pt>
                <c:pt idx="3139">
                  <c:v>3426.9</c:v>
                </c:pt>
                <c:pt idx="3140">
                  <c:v>3427.87</c:v>
                </c:pt>
                <c:pt idx="3141">
                  <c:v>3428.83</c:v>
                </c:pt>
                <c:pt idx="3142">
                  <c:v>3429.8</c:v>
                </c:pt>
                <c:pt idx="3143">
                  <c:v>3430.76</c:v>
                </c:pt>
                <c:pt idx="3144">
                  <c:v>3431.72</c:v>
                </c:pt>
                <c:pt idx="3145">
                  <c:v>3432.69</c:v>
                </c:pt>
                <c:pt idx="3146">
                  <c:v>3433.65</c:v>
                </c:pt>
                <c:pt idx="3147">
                  <c:v>3434.62</c:v>
                </c:pt>
                <c:pt idx="3148">
                  <c:v>3435.58</c:v>
                </c:pt>
                <c:pt idx="3149">
                  <c:v>3436.54</c:v>
                </c:pt>
                <c:pt idx="3150">
                  <c:v>3437.51</c:v>
                </c:pt>
                <c:pt idx="3151">
                  <c:v>3438.47</c:v>
                </c:pt>
                <c:pt idx="3152">
                  <c:v>3439.44</c:v>
                </c:pt>
                <c:pt idx="3153">
                  <c:v>3440.4</c:v>
                </c:pt>
                <c:pt idx="3154">
                  <c:v>3441.37</c:v>
                </c:pt>
                <c:pt idx="3155">
                  <c:v>3442.33</c:v>
                </c:pt>
                <c:pt idx="3156">
                  <c:v>3443.29</c:v>
                </c:pt>
                <c:pt idx="3157">
                  <c:v>3444.26</c:v>
                </c:pt>
                <c:pt idx="3158">
                  <c:v>3445.22</c:v>
                </c:pt>
                <c:pt idx="3159">
                  <c:v>3446.19</c:v>
                </c:pt>
                <c:pt idx="3160">
                  <c:v>3447.15</c:v>
                </c:pt>
                <c:pt idx="3161">
                  <c:v>3448.12</c:v>
                </c:pt>
                <c:pt idx="3162">
                  <c:v>3449.08</c:v>
                </c:pt>
                <c:pt idx="3163">
                  <c:v>3450.04</c:v>
                </c:pt>
                <c:pt idx="3164">
                  <c:v>3451.01</c:v>
                </c:pt>
                <c:pt idx="3165">
                  <c:v>3451.97</c:v>
                </c:pt>
                <c:pt idx="3166">
                  <c:v>3452.94</c:v>
                </c:pt>
                <c:pt idx="3167">
                  <c:v>3453.9</c:v>
                </c:pt>
                <c:pt idx="3168">
                  <c:v>3454.87</c:v>
                </c:pt>
                <c:pt idx="3169">
                  <c:v>3455.83</c:v>
                </c:pt>
                <c:pt idx="3170">
                  <c:v>3456.79</c:v>
                </c:pt>
                <c:pt idx="3171">
                  <c:v>3457.76</c:v>
                </c:pt>
                <c:pt idx="3172">
                  <c:v>3458.72</c:v>
                </c:pt>
                <c:pt idx="3173">
                  <c:v>3459.69</c:v>
                </c:pt>
                <c:pt idx="3174">
                  <c:v>3460.65</c:v>
                </c:pt>
                <c:pt idx="3175">
                  <c:v>3461.62</c:v>
                </c:pt>
                <c:pt idx="3176">
                  <c:v>3462.58</c:v>
                </c:pt>
                <c:pt idx="3177">
                  <c:v>3463.54</c:v>
                </c:pt>
                <c:pt idx="3178">
                  <c:v>3464.51</c:v>
                </c:pt>
                <c:pt idx="3179">
                  <c:v>3465.47</c:v>
                </c:pt>
                <c:pt idx="3180">
                  <c:v>3466.44</c:v>
                </c:pt>
                <c:pt idx="3181">
                  <c:v>3467.4</c:v>
                </c:pt>
                <c:pt idx="3182">
                  <c:v>3468.36</c:v>
                </c:pt>
                <c:pt idx="3183">
                  <c:v>3469.33</c:v>
                </c:pt>
                <c:pt idx="3184">
                  <c:v>3470.29</c:v>
                </c:pt>
                <c:pt idx="3185">
                  <c:v>3471.26</c:v>
                </c:pt>
                <c:pt idx="3186">
                  <c:v>3472.22</c:v>
                </c:pt>
                <c:pt idx="3187">
                  <c:v>3473.19</c:v>
                </c:pt>
                <c:pt idx="3188">
                  <c:v>3474.15</c:v>
                </c:pt>
                <c:pt idx="3189">
                  <c:v>3475.11</c:v>
                </c:pt>
                <c:pt idx="3190">
                  <c:v>3476.08</c:v>
                </c:pt>
                <c:pt idx="3191">
                  <c:v>3477.04</c:v>
                </c:pt>
                <c:pt idx="3192">
                  <c:v>3478.01</c:v>
                </c:pt>
                <c:pt idx="3193">
                  <c:v>3478.97</c:v>
                </c:pt>
                <c:pt idx="3194">
                  <c:v>3479.94</c:v>
                </c:pt>
                <c:pt idx="3195">
                  <c:v>3480.9</c:v>
                </c:pt>
                <c:pt idx="3196">
                  <c:v>3481.86</c:v>
                </c:pt>
                <c:pt idx="3197">
                  <c:v>3482.83</c:v>
                </c:pt>
                <c:pt idx="3198">
                  <c:v>3483.79</c:v>
                </c:pt>
                <c:pt idx="3199">
                  <c:v>3484.76</c:v>
                </c:pt>
                <c:pt idx="3200">
                  <c:v>3485.72</c:v>
                </c:pt>
                <c:pt idx="3201">
                  <c:v>3486.69</c:v>
                </c:pt>
                <c:pt idx="3202">
                  <c:v>3487.65</c:v>
                </c:pt>
                <c:pt idx="3203">
                  <c:v>3488.61</c:v>
                </c:pt>
                <c:pt idx="3204">
                  <c:v>3489.58</c:v>
                </c:pt>
                <c:pt idx="3205">
                  <c:v>3490.54</c:v>
                </c:pt>
                <c:pt idx="3206">
                  <c:v>3491.51</c:v>
                </c:pt>
                <c:pt idx="3207">
                  <c:v>3492.47</c:v>
                </c:pt>
                <c:pt idx="3208">
                  <c:v>3493.43</c:v>
                </c:pt>
                <c:pt idx="3209">
                  <c:v>3494.4</c:v>
                </c:pt>
                <c:pt idx="3210">
                  <c:v>3495.36</c:v>
                </c:pt>
                <c:pt idx="3211">
                  <c:v>3496.33</c:v>
                </c:pt>
                <c:pt idx="3212">
                  <c:v>3497.29</c:v>
                </c:pt>
                <c:pt idx="3213">
                  <c:v>3498.26</c:v>
                </c:pt>
                <c:pt idx="3214">
                  <c:v>3499.22</c:v>
                </c:pt>
                <c:pt idx="3215">
                  <c:v>3500.18</c:v>
                </c:pt>
                <c:pt idx="3216">
                  <c:v>3501.15</c:v>
                </c:pt>
                <c:pt idx="3217">
                  <c:v>3502.11</c:v>
                </c:pt>
                <c:pt idx="3218">
                  <c:v>3503.08</c:v>
                </c:pt>
                <c:pt idx="3219">
                  <c:v>3504.04</c:v>
                </c:pt>
                <c:pt idx="3220">
                  <c:v>3505.01</c:v>
                </c:pt>
                <c:pt idx="3221">
                  <c:v>3505.97</c:v>
                </c:pt>
                <c:pt idx="3222">
                  <c:v>3506.93</c:v>
                </c:pt>
                <c:pt idx="3223">
                  <c:v>3507.9</c:v>
                </c:pt>
                <c:pt idx="3224">
                  <c:v>3508.86</c:v>
                </c:pt>
                <c:pt idx="3225">
                  <c:v>3509.83</c:v>
                </c:pt>
                <c:pt idx="3226">
                  <c:v>3510.79</c:v>
                </c:pt>
                <c:pt idx="3227">
                  <c:v>3511.76</c:v>
                </c:pt>
                <c:pt idx="3228">
                  <c:v>3512.72</c:v>
                </c:pt>
                <c:pt idx="3229">
                  <c:v>3513.68</c:v>
                </c:pt>
                <c:pt idx="3230">
                  <c:v>3514.65</c:v>
                </c:pt>
                <c:pt idx="3231">
                  <c:v>3515.61</c:v>
                </c:pt>
                <c:pt idx="3232">
                  <c:v>3516.58</c:v>
                </c:pt>
                <c:pt idx="3233">
                  <c:v>3517.54</c:v>
                </c:pt>
                <c:pt idx="3234">
                  <c:v>3518.51</c:v>
                </c:pt>
                <c:pt idx="3235">
                  <c:v>3519.47</c:v>
                </c:pt>
                <c:pt idx="3236">
                  <c:v>3520.43</c:v>
                </c:pt>
                <c:pt idx="3237">
                  <c:v>3521.4</c:v>
                </c:pt>
                <c:pt idx="3238">
                  <c:v>3522.36</c:v>
                </c:pt>
                <c:pt idx="3239">
                  <c:v>3523.33</c:v>
                </c:pt>
                <c:pt idx="3240">
                  <c:v>3524.29</c:v>
                </c:pt>
                <c:pt idx="3241">
                  <c:v>3525.25</c:v>
                </c:pt>
                <c:pt idx="3242">
                  <c:v>3526.22</c:v>
                </c:pt>
                <c:pt idx="3243">
                  <c:v>3527.18</c:v>
                </c:pt>
                <c:pt idx="3244">
                  <c:v>3528.15</c:v>
                </c:pt>
                <c:pt idx="3245">
                  <c:v>3529.11</c:v>
                </c:pt>
                <c:pt idx="3246">
                  <c:v>3530.08</c:v>
                </c:pt>
                <c:pt idx="3247">
                  <c:v>3531.04</c:v>
                </c:pt>
                <c:pt idx="3248">
                  <c:v>3532</c:v>
                </c:pt>
                <c:pt idx="3249">
                  <c:v>3532.97</c:v>
                </c:pt>
                <c:pt idx="3250">
                  <c:v>3533.93</c:v>
                </c:pt>
                <c:pt idx="3251">
                  <c:v>3534.9</c:v>
                </c:pt>
                <c:pt idx="3252">
                  <c:v>3535.86</c:v>
                </c:pt>
                <c:pt idx="3253">
                  <c:v>3536.83</c:v>
                </c:pt>
                <c:pt idx="3254">
                  <c:v>3537.79</c:v>
                </c:pt>
                <c:pt idx="3255">
                  <c:v>3538.75</c:v>
                </c:pt>
                <c:pt idx="3256">
                  <c:v>3539.72</c:v>
                </c:pt>
                <c:pt idx="3257">
                  <c:v>3540.68</c:v>
                </c:pt>
                <c:pt idx="3258">
                  <c:v>3541.65</c:v>
                </c:pt>
                <c:pt idx="3259">
                  <c:v>3542.61</c:v>
                </c:pt>
                <c:pt idx="3260">
                  <c:v>3543.58</c:v>
                </c:pt>
                <c:pt idx="3261">
                  <c:v>3544.54</c:v>
                </c:pt>
                <c:pt idx="3262">
                  <c:v>3545.5</c:v>
                </c:pt>
                <c:pt idx="3263">
                  <c:v>3546.47</c:v>
                </c:pt>
                <c:pt idx="3264">
                  <c:v>3547.43</c:v>
                </c:pt>
                <c:pt idx="3265">
                  <c:v>3548.4</c:v>
                </c:pt>
                <c:pt idx="3266">
                  <c:v>3549.36</c:v>
                </c:pt>
                <c:pt idx="3267">
                  <c:v>3550.33</c:v>
                </c:pt>
                <c:pt idx="3268">
                  <c:v>3551.29</c:v>
                </c:pt>
                <c:pt idx="3269">
                  <c:v>3552.25</c:v>
                </c:pt>
                <c:pt idx="3270">
                  <c:v>3553.22</c:v>
                </c:pt>
                <c:pt idx="3271">
                  <c:v>3554.18</c:v>
                </c:pt>
                <c:pt idx="3272">
                  <c:v>3555.15</c:v>
                </c:pt>
                <c:pt idx="3273">
                  <c:v>3556.11</c:v>
                </c:pt>
                <c:pt idx="3274">
                  <c:v>3557.07</c:v>
                </c:pt>
                <c:pt idx="3275">
                  <c:v>3558.04</c:v>
                </c:pt>
                <c:pt idx="3276">
                  <c:v>3559</c:v>
                </c:pt>
                <c:pt idx="3277">
                  <c:v>3559.97</c:v>
                </c:pt>
                <c:pt idx="3278">
                  <c:v>3560.93</c:v>
                </c:pt>
                <c:pt idx="3279">
                  <c:v>3561.9</c:v>
                </c:pt>
                <c:pt idx="3280">
                  <c:v>3562.86</c:v>
                </c:pt>
                <c:pt idx="3281">
                  <c:v>3563.82</c:v>
                </c:pt>
                <c:pt idx="3282">
                  <c:v>3564.79</c:v>
                </c:pt>
                <c:pt idx="3283">
                  <c:v>3565.75</c:v>
                </c:pt>
                <c:pt idx="3284">
                  <c:v>3566.72</c:v>
                </c:pt>
                <c:pt idx="3285">
                  <c:v>3567.68</c:v>
                </c:pt>
                <c:pt idx="3286">
                  <c:v>3568.65</c:v>
                </c:pt>
                <c:pt idx="3287">
                  <c:v>3569.61</c:v>
                </c:pt>
                <c:pt idx="3288">
                  <c:v>3570.57</c:v>
                </c:pt>
                <c:pt idx="3289">
                  <c:v>3571.54</c:v>
                </c:pt>
                <c:pt idx="3290">
                  <c:v>3572.5</c:v>
                </c:pt>
                <c:pt idx="3291">
                  <c:v>3573.47</c:v>
                </c:pt>
                <c:pt idx="3292">
                  <c:v>3574.43</c:v>
                </c:pt>
                <c:pt idx="3293">
                  <c:v>3575.4</c:v>
                </c:pt>
                <c:pt idx="3294">
                  <c:v>3576.36</c:v>
                </c:pt>
                <c:pt idx="3295">
                  <c:v>3577.32</c:v>
                </c:pt>
                <c:pt idx="3296">
                  <c:v>3578.29</c:v>
                </c:pt>
                <c:pt idx="3297">
                  <c:v>3579.25</c:v>
                </c:pt>
                <c:pt idx="3298">
                  <c:v>3580.22</c:v>
                </c:pt>
                <c:pt idx="3299">
                  <c:v>3581.18</c:v>
                </c:pt>
                <c:pt idx="3300">
                  <c:v>3582.14</c:v>
                </c:pt>
                <c:pt idx="3301">
                  <c:v>3583.11</c:v>
                </c:pt>
                <c:pt idx="3302">
                  <c:v>3584.07</c:v>
                </c:pt>
                <c:pt idx="3303">
                  <c:v>3585.04</c:v>
                </c:pt>
                <c:pt idx="3304">
                  <c:v>3586</c:v>
                </c:pt>
                <c:pt idx="3305">
                  <c:v>3586.97</c:v>
                </c:pt>
                <c:pt idx="3306">
                  <c:v>3587.93</c:v>
                </c:pt>
                <c:pt idx="3307">
                  <c:v>3588.89</c:v>
                </c:pt>
                <c:pt idx="3308">
                  <c:v>3589.86</c:v>
                </c:pt>
                <c:pt idx="3309">
                  <c:v>3590.82</c:v>
                </c:pt>
                <c:pt idx="3310">
                  <c:v>3591.79</c:v>
                </c:pt>
                <c:pt idx="3311">
                  <c:v>3592.75</c:v>
                </c:pt>
                <c:pt idx="3312">
                  <c:v>3593.72</c:v>
                </c:pt>
                <c:pt idx="3313">
                  <c:v>3594.68</c:v>
                </c:pt>
                <c:pt idx="3314">
                  <c:v>3595.64</c:v>
                </c:pt>
                <c:pt idx="3315">
                  <c:v>3596.61</c:v>
                </c:pt>
                <c:pt idx="3316">
                  <c:v>3597.57</c:v>
                </c:pt>
                <c:pt idx="3317">
                  <c:v>3598.54</c:v>
                </c:pt>
                <c:pt idx="3318">
                  <c:v>3599.5</c:v>
                </c:pt>
                <c:pt idx="3319">
                  <c:v>3600.47</c:v>
                </c:pt>
                <c:pt idx="3320">
                  <c:v>3601.43</c:v>
                </c:pt>
                <c:pt idx="3321">
                  <c:v>3602.39</c:v>
                </c:pt>
                <c:pt idx="3322">
                  <c:v>3603.36</c:v>
                </c:pt>
                <c:pt idx="3323">
                  <c:v>3604.32</c:v>
                </c:pt>
                <c:pt idx="3324">
                  <c:v>3605.29</c:v>
                </c:pt>
                <c:pt idx="3325">
                  <c:v>3606.25</c:v>
                </c:pt>
                <c:pt idx="3326">
                  <c:v>3607.22</c:v>
                </c:pt>
                <c:pt idx="3327">
                  <c:v>3608.18</c:v>
                </c:pt>
                <c:pt idx="3328">
                  <c:v>3609.14</c:v>
                </c:pt>
                <c:pt idx="3329">
                  <c:v>3610.11</c:v>
                </c:pt>
                <c:pt idx="3330">
                  <c:v>3611.07</c:v>
                </c:pt>
                <c:pt idx="3331">
                  <c:v>3612.04</c:v>
                </c:pt>
                <c:pt idx="3332">
                  <c:v>3613</c:v>
                </c:pt>
                <c:pt idx="3333">
                  <c:v>3613.96</c:v>
                </c:pt>
                <c:pt idx="3334">
                  <c:v>3614.93</c:v>
                </c:pt>
                <c:pt idx="3335">
                  <c:v>3615.89</c:v>
                </c:pt>
                <c:pt idx="3336">
                  <c:v>3616.86</c:v>
                </c:pt>
                <c:pt idx="3337">
                  <c:v>3617.82</c:v>
                </c:pt>
                <c:pt idx="3338">
                  <c:v>3618.79</c:v>
                </c:pt>
                <c:pt idx="3339">
                  <c:v>3619.75</c:v>
                </c:pt>
                <c:pt idx="3340">
                  <c:v>3620.71</c:v>
                </c:pt>
                <c:pt idx="3341">
                  <c:v>3621.68</c:v>
                </c:pt>
                <c:pt idx="3342">
                  <c:v>3622.64</c:v>
                </c:pt>
                <c:pt idx="3343">
                  <c:v>3623.61</c:v>
                </c:pt>
                <c:pt idx="3344">
                  <c:v>3624.57</c:v>
                </c:pt>
                <c:pt idx="3345">
                  <c:v>3625.54</c:v>
                </c:pt>
                <c:pt idx="3346">
                  <c:v>3626.5</c:v>
                </c:pt>
                <c:pt idx="3347">
                  <c:v>3627.46</c:v>
                </c:pt>
                <c:pt idx="3348">
                  <c:v>3628.43</c:v>
                </c:pt>
                <c:pt idx="3349">
                  <c:v>3629.39</c:v>
                </c:pt>
                <c:pt idx="3350">
                  <c:v>3630.36</c:v>
                </c:pt>
                <c:pt idx="3351">
                  <c:v>3631.32</c:v>
                </c:pt>
                <c:pt idx="3352">
                  <c:v>3632.29</c:v>
                </c:pt>
                <c:pt idx="3353">
                  <c:v>3633.25</c:v>
                </c:pt>
                <c:pt idx="3354">
                  <c:v>3634.21</c:v>
                </c:pt>
                <c:pt idx="3355">
                  <c:v>3635.18</c:v>
                </c:pt>
                <c:pt idx="3356">
                  <c:v>3636.14</c:v>
                </c:pt>
                <c:pt idx="3357">
                  <c:v>3637.11</c:v>
                </c:pt>
                <c:pt idx="3358">
                  <c:v>3638.07</c:v>
                </c:pt>
                <c:pt idx="3359">
                  <c:v>3639.04</c:v>
                </c:pt>
                <c:pt idx="3360">
                  <c:v>3640</c:v>
                </c:pt>
                <c:pt idx="3361">
                  <c:v>3640.96</c:v>
                </c:pt>
                <c:pt idx="3362">
                  <c:v>3641.93</c:v>
                </c:pt>
                <c:pt idx="3363">
                  <c:v>3642.89</c:v>
                </c:pt>
                <c:pt idx="3364">
                  <c:v>3643.86</c:v>
                </c:pt>
                <c:pt idx="3365">
                  <c:v>3644.82</c:v>
                </c:pt>
                <c:pt idx="3366">
                  <c:v>3645.78</c:v>
                </c:pt>
                <c:pt idx="3367">
                  <c:v>3646.75</c:v>
                </c:pt>
                <c:pt idx="3368">
                  <c:v>3647.71</c:v>
                </c:pt>
                <c:pt idx="3369">
                  <c:v>3648.68</c:v>
                </c:pt>
                <c:pt idx="3370">
                  <c:v>3649.64</c:v>
                </c:pt>
                <c:pt idx="3371">
                  <c:v>3650.61</c:v>
                </c:pt>
                <c:pt idx="3372">
                  <c:v>3651.57</c:v>
                </c:pt>
                <c:pt idx="3373">
                  <c:v>3652.53</c:v>
                </c:pt>
                <c:pt idx="3374">
                  <c:v>3653.5</c:v>
                </c:pt>
                <c:pt idx="3375">
                  <c:v>3654.46</c:v>
                </c:pt>
                <c:pt idx="3376">
                  <c:v>3655.43</c:v>
                </c:pt>
                <c:pt idx="3377">
                  <c:v>3656.39</c:v>
                </c:pt>
                <c:pt idx="3378">
                  <c:v>3657.36</c:v>
                </c:pt>
                <c:pt idx="3379">
                  <c:v>3658.32</c:v>
                </c:pt>
                <c:pt idx="3380">
                  <c:v>3659.28</c:v>
                </c:pt>
                <c:pt idx="3381">
                  <c:v>3660.25</c:v>
                </c:pt>
                <c:pt idx="3382">
                  <c:v>3661.21</c:v>
                </c:pt>
                <c:pt idx="3383">
                  <c:v>3662.18</c:v>
                </c:pt>
                <c:pt idx="3384">
                  <c:v>3663.14</c:v>
                </c:pt>
                <c:pt idx="3385">
                  <c:v>3664.11</c:v>
                </c:pt>
                <c:pt idx="3386">
                  <c:v>3665.07</c:v>
                </c:pt>
                <c:pt idx="3387">
                  <c:v>3666.03</c:v>
                </c:pt>
                <c:pt idx="3388">
                  <c:v>3667</c:v>
                </c:pt>
                <c:pt idx="3389">
                  <c:v>3667.96</c:v>
                </c:pt>
                <c:pt idx="3390">
                  <c:v>3668.93</c:v>
                </c:pt>
                <c:pt idx="3391">
                  <c:v>3669.89</c:v>
                </c:pt>
                <c:pt idx="3392">
                  <c:v>3670.85</c:v>
                </c:pt>
                <c:pt idx="3393">
                  <c:v>3671.82</c:v>
                </c:pt>
                <c:pt idx="3394">
                  <c:v>3672.78</c:v>
                </c:pt>
                <c:pt idx="3395">
                  <c:v>3673.75</c:v>
                </c:pt>
                <c:pt idx="3396">
                  <c:v>3674.71</c:v>
                </c:pt>
                <c:pt idx="3397">
                  <c:v>3675.68</c:v>
                </c:pt>
                <c:pt idx="3398">
                  <c:v>3676.64</c:v>
                </c:pt>
                <c:pt idx="3399">
                  <c:v>3677.6</c:v>
                </c:pt>
                <c:pt idx="3400">
                  <c:v>3678.57</c:v>
                </c:pt>
                <c:pt idx="3401">
                  <c:v>3679.53</c:v>
                </c:pt>
                <c:pt idx="3402">
                  <c:v>3680.5</c:v>
                </c:pt>
                <c:pt idx="3403">
                  <c:v>3681.46</c:v>
                </c:pt>
                <c:pt idx="3404">
                  <c:v>3682.43</c:v>
                </c:pt>
                <c:pt idx="3405">
                  <c:v>3683.39</c:v>
                </c:pt>
                <c:pt idx="3406">
                  <c:v>3684.35</c:v>
                </c:pt>
                <c:pt idx="3407">
                  <c:v>3685.32</c:v>
                </c:pt>
                <c:pt idx="3408">
                  <c:v>3686.28</c:v>
                </c:pt>
                <c:pt idx="3409">
                  <c:v>3687.25</c:v>
                </c:pt>
                <c:pt idx="3410">
                  <c:v>3688.21</c:v>
                </c:pt>
                <c:pt idx="3411">
                  <c:v>3689.18</c:v>
                </c:pt>
                <c:pt idx="3412">
                  <c:v>3690.14</c:v>
                </c:pt>
                <c:pt idx="3413">
                  <c:v>3691.1</c:v>
                </c:pt>
                <c:pt idx="3414">
                  <c:v>3692.07</c:v>
                </c:pt>
                <c:pt idx="3415">
                  <c:v>3693.03</c:v>
                </c:pt>
                <c:pt idx="3416">
                  <c:v>3694</c:v>
                </c:pt>
                <c:pt idx="3417">
                  <c:v>3694.96</c:v>
                </c:pt>
                <c:pt idx="3418">
                  <c:v>3695.93</c:v>
                </c:pt>
                <c:pt idx="3419">
                  <c:v>3696.89</c:v>
                </c:pt>
                <c:pt idx="3420">
                  <c:v>3697.85</c:v>
                </c:pt>
                <c:pt idx="3421">
                  <c:v>3698.82</c:v>
                </c:pt>
                <c:pt idx="3422">
                  <c:v>3699.78</c:v>
                </c:pt>
                <c:pt idx="3423">
                  <c:v>3700.75</c:v>
                </c:pt>
                <c:pt idx="3424">
                  <c:v>3701.71</c:v>
                </c:pt>
                <c:pt idx="3425">
                  <c:v>3702.67</c:v>
                </c:pt>
                <c:pt idx="3426">
                  <c:v>3703.64</c:v>
                </c:pt>
                <c:pt idx="3427">
                  <c:v>3704.6</c:v>
                </c:pt>
                <c:pt idx="3428">
                  <c:v>3705.57</c:v>
                </c:pt>
                <c:pt idx="3429">
                  <c:v>3706.53</c:v>
                </c:pt>
                <c:pt idx="3430">
                  <c:v>3707.5</c:v>
                </c:pt>
                <c:pt idx="3431">
                  <c:v>3708.46</c:v>
                </c:pt>
                <c:pt idx="3432">
                  <c:v>3709.42</c:v>
                </c:pt>
                <c:pt idx="3433">
                  <c:v>3710.39</c:v>
                </c:pt>
                <c:pt idx="3434">
                  <c:v>3711.35</c:v>
                </c:pt>
                <c:pt idx="3435">
                  <c:v>3712.32</c:v>
                </c:pt>
                <c:pt idx="3436">
                  <c:v>3713.28</c:v>
                </c:pt>
                <c:pt idx="3437">
                  <c:v>3714.25</c:v>
                </c:pt>
                <c:pt idx="3438">
                  <c:v>3715.21</c:v>
                </c:pt>
                <c:pt idx="3439">
                  <c:v>3716.17</c:v>
                </c:pt>
                <c:pt idx="3440">
                  <c:v>3717.14</c:v>
                </c:pt>
                <c:pt idx="3441">
                  <c:v>3718.1</c:v>
                </c:pt>
                <c:pt idx="3442">
                  <c:v>3719.07</c:v>
                </c:pt>
                <c:pt idx="3443">
                  <c:v>3720.03</c:v>
                </c:pt>
                <c:pt idx="3444">
                  <c:v>3721</c:v>
                </c:pt>
                <c:pt idx="3445">
                  <c:v>3721.96</c:v>
                </c:pt>
                <c:pt idx="3446">
                  <c:v>3722.92</c:v>
                </c:pt>
                <c:pt idx="3447">
                  <c:v>3723.89</c:v>
                </c:pt>
                <c:pt idx="3448">
                  <c:v>3724.85</c:v>
                </c:pt>
                <c:pt idx="3449">
                  <c:v>3725.82</c:v>
                </c:pt>
                <c:pt idx="3450">
                  <c:v>3726.78</c:v>
                </c:pt>
                <c:pt idx="3451">
                  <c:v>3727.75</c:v>
                </c:pt>
                <c:pt idx="3452">
                  <c:v>3728.71</c:v>
                </c:pt>
                <c:pt idx="3453">
                  <c:v>3729.67</c:v>
                </c:pt>
                <c:pt idx="3454">
                  <c:v>3730.64</c:v>
                </c:pt>
                <c:pt idx="3455">
                  <c:v>3731.6</c:v>
                </c:pt>
                <c:pt idx="3456">
                  <c:v>3732.57</c:v>
                </c:pt>
                <c:pt idx="3457">
                  <c:v>3733.53</c:v>
                </c:pt>
                <c:pt idx="3458">
                  <c:v>3734.49</c:v>
                </c:pt>
                <c:pt idx="3459">
                  <c:v>3735.46</c:v>
                </c:pt>
                <c:pt idx="3460">
                  <c:v>3736.42</c:v>
                </c:pt>
                <c:pt idx="3461">
                  <c:v>3737.39</c:v>
                </c:pt>
                <c:pt idx="3462">
                  <c:v>3738.35</c:v>
                </c:pt>
                <c:pt idx="3463">
                  <c:v>3739.32</c:v>
                </c:pt>
                <c:pt idx="3464">
                  <c:v>3740.28</c:v>
                </c:pt>
                <c:pt idx="3465">
                  <c:v>3741.24</c:v>
                </c:pt>
                <c:pt idx="3466">
                  <c:v>3742.21</c:v>
                </c:pt>
                <c:pt idx="3467">
                  <c:v>3743.17</c:v>
                </c:pt>
                <c:pt idx="3468">
                  <c:v>3744.14</c:v>
                </c:pt>
                <c:pt idx="3469">
                  <c:v>3745.1</c:v>
                </c:pt>
                <c:pt idx="3470">
                  <c:v>3746.07</c:v>
                </c:pt>
                <c:pt idx="3471">
                  <c:v>3747.03</c:v>
                </c:pt>
                <c:pt idx="3472">
                  <c:v>3747.99</c:v>
                </c:pt>
                <c:pt idx="3473">
                  <c:v>3748.96</c:v>
                </c:pt>
                <c:pt idx="3474">
                  <c:v>3749.92</c:v>
                </c:pt>
                <c:pt idx="3475">
                  <c:v>3750.89</c:v>
                </c:pt>
                <c:pt idx="3476">
                  <c:v>3751.85</c:v>
                </c:pt>
                <c:pt idx="3477">
                  <c:v>3752.82</c:v>
                </c:pt>
                <c:pt idx="3478">
                  <c:v>3753.78</c:v>
                </c:pt>
                <c:pt idx="3479">
                  <c:v>3754.74</c:v>
                </c:pt>
                <c:pt idx="3480">
                  <c:v>3755.71</c:v>
                </c:pt>
                <c:pt idx="3481">
                  <c:v>3756.67</c:v>
                </c:pt>
                <c:pt idx="3482">
                  <c:v>3757.64</c:v>
                </c:pt>
                <c:pt idx="3483">
                  <c:v>3758.6</c:v>
                </c:pt>
                <c:pt idx="3484">
                  <c:v>3759.57</c:v>
                </c:pt>
                <c:pt idx="3485">
                  <c:v>3760.53</c:v>
                </c:pt>
                <c:pt idx="3486">
                  <c:v>3761.49</c:v>
                </c:pt>
                <c:pt idx="3487">
                  <c:v>3762.46</c:v>
                </c:pt>
                <c:pt idx="3488">
                  <c:v>3763.42</c:v>
                </c:pt>
                <c:pt idx="3489">
                  <c:v>3764.39</c:v>
                </c:pt>
                <c:pt idx="3490">
                  <c:v>3765.35</c:v>
                </c:pt>
                <c:pt idx="3491">
                  <c:v>3766.31</c:v>
                </c:pt>
                <c:pt idx="3492">
                  <c:v>3767.28</c:v>
                </c:pt>
                <c:pt idx="3493">
                  <c:v>3768.24</c:v>
                </c:pt>
                <c:pt idx="3494">
                  <c:v>3769.21</c:v>
                </c:pt>
                <c:pt idx="3495">
                  <c:v>3770.17</c:v>
                </c:pt>
                <c:pt idx="3496">
                  <c:v>3771.14</c:v>
                </c:pt>
                <c:pt idx="3497">
                  <c:v>3772.1</c:v>
                </c:pt>
                <c:pt idx="3498">
                  <c:v>3773.06</c:v>
                </c:pt>
                <c:pt idx="3499">
                  <c:v>3774.03</c:v>
                </c:pt>
                <c:pt idx="3500">
                  <c:v>3774.99</c:v>
                </c:pt>
                <c:pt idx="3501">
                  <c:v>3775.96</c:v>
                </c:pt>
                <c:pt idx="3502">
                  <c:v>3776.92</c:v>
                </c:pt>
                <c:pt idx="3503">
                  <c:v>3777.89</c:v>
                </c:pt>
                <c:pt idx="3504">
                  <c:v>3778.85</c:v>
                </c:pt>
                <c:pt idx="3505">
                  <c:v>3779.81</c:v>
                </c:pt>
                <c:pt idx="3506">
                  <c:v>3780.78</c:v>
                </c:pt>
                <c:pt idx="3507">
                  <c:v>3781.74</c:v>
                </c:pt>
                <c:pt idx="3508">
                  <c:v>3782.71</c:v>
                </c:pt>
                <c:pt idx="3509">
                  <c:v>3783.67</c:v>
                </c:pt>
                <c:pt idx="3510">
                  <c:v>3784.64</c:v>
                </c:pt>
                <c:pt idx="3511">
                  <c:v>3785.6</c:v>
                </c:pt>
                <c:pt idx="3512">
                  <c:v>3786.56</c:v>
                </c:pt>
                <c:pt idx="3513">
                  <c:v>3787.53</c:v>
                </c:pt>
                <c:pt idx="3514">
                  <c:v>3788.49</c:v>
                </c:pt>
                <c:pt idx="3515">
                  <c:v>3789.46</c:v>
                </c:pt>
                <c:pt idx="3516">
                  <c:v>3790.42</c:v>
                </c:pt>
                <c:pt idx="3517">
                  <c:v>3791.38</c:v>
                </c:pt>
                <c:pt idx="3518">
                  <c:v>3792.35</c:v>
                </c:pt>
                <c:pt idx="3519">
                  <c:v>3793.31</c:v>
                </c:pt>
                <c:pt idx="3520">
                  <c:v>3794.28</c:v>
                </c:pt>
                <c:pt idx="3521">
                  <c:v>3795.24</c:v>
                </c:pt>
                <c:pt idx="3522">
                  <c:v>3796.21</c:v>
                </c:pt>
                <c:pt idx="3523">
                  <c:v>3797.17</c:v>
                </c:pt>
                <c:pt idx="3524">
                  <c:v>3798.13</c:v>
                </c:pt>
                <c:pt idx="3525">
                  <c:v>3799.1</c:v>
                </c:pt>
                <c:pt idx="3526">
                  <c:v>3800.06</c:v>
                </c:pt>
                <c:pt idx="3527">
                  <c:v>3801.03</c:v>
                </c:pt>
                <c:pt idx="3528">
                  <c:v>3801.99</c:v>
                </c:pt>
                <c:pt idx="3529">
                  <c:v>3802.96</c:v>
                </c:pt>
                <c:pt idx="3530">
                  <c:v>3803.92</c:v>
                </c:pt>
                <c:pt idx="3531">
                  <c:v>3804.88</c:v>
                </c:pt>
                <c:pt idx="3532">
                  <c:v>3805.85</c:v>
                </c:pt>
                <c:pt idx="3533">
                  <c:v>3806.81</c:v>
                </c:pt>
                <c:pt idx="3534">
                  <c:v>3807.78</c:v>
                </c:pt>
                <c:pt idx="3535">
                  <c:v>3808.74</c:v>
                </c:pt>
                <c:pt idx="3536">
                  <c:v>3809.71</c:v>
                </c:pt>
                <c:pt idx="3537">
                  <c:v>3810.67</c:v>
                </c:pt>
                <c:pt idx="3538">
                  <c:v>3811.63</c:v>
                </c:pt>
                <c:pt idx="3539">
                  <c:v>3812.6</c:v>
                </c:pt>
                <c:pt idx="3540">
                  <c:v>3813.56</c:v>
                </c:pt>
                <c:pt idx="3541">
                  <c:v>3814.53</c:v>
                </c:pt>
                <c:pt idx="3542">
                  <c:v>3815.49</c:v>
                </c:pt>
                <c:pt idx="3543">
                  <c:v>3816.46</c:v>
                </c:pt>
                <c:pt idx="3544">
                  <c:v>3817.42</c:v>
                </c:pt>
                <c:pt idx="3545">
                  <c:v>3818.38</c:v>
                </c:pt>
                <c:pt idx="3546">
                  <c:v>3819.35</c:v>
                </c:pt>
                <c:pt idx="3547">
                  <c:v>3820.31</c:v>
                </c:pt>
                <c:pt idx="3548">
                  <c:v>3821.28</c:v>
                </c:pt>
                <c:pt idx="3549">
                  <c:v>3822.24</c:v>
                </c:pt>
                <c:pt idx="3550">
                  <c:v>3823.2</c:v>
                </c:pt>
                <c:pt idx="3551">
                  <c:v>3824.17</c:v>
                </c:pt>
                <c:pt idx="3552">
                  <c:v>3825.13</c:v>
                </c:pt>
                <c:pt idx="3553">
                  <c:v>3826.1</c:v>
                </c:pt>
                <c:pt idx="3554">
                  <c:v>3827.06</c:v>
                </c:pt>
                <c:pt idx="3555">
                  <c:v>3828.03</c:v>
                </c:pt>
                <c:pt idx="3556">
                  <c:v>3828.99</c:v>
                </c:pt>
                <c:pt idx="3557">
                  <c:v>3829.95</c:v>
                </c:pt>
                <c:pt idx="3558">
                  <c:v>3830.92</c:v>
                </c:pt>
                <c:pt idx="3559">
                  <c:v>3831.88</c:v>
                </c:pt>
                <c:pt idx="3560">
                  <c:v>3832.85</c:v>
                </c:pt>
                <c:pt idx="3561">
                  <c:v>3833.81</c:v>
                </c:pt>
                <c:pt idx="3562">
                  <c:v>3834.78</c:v>
                </c:pt>
                <c:pt idx="3563">
                  <c:v>3835.74</c:v>
                </c:pt>
                <c:pt idx="3564">
                  <c:v>3836.7</c:v>
                </c:pt>
                <c:pt idx="3565">
                  <c:v>3837.67</c:v>
                </c:pt>
                <c:pt idx="3566">
                  <c:v>3838.63</c:v>
                </c:pt>
                <c:pt idx="3567">
                  <c:v>3839.6</c:v>
                </c:pt>
                <c:pt idx="3568">
                  <c:v>3840.56</c:v>
                </c:pt>
                <c:pt idx="3569">
                  <c:v>3841.53</c:v>
                </c:pt>
                <c:pt idx="3570">
                  <c:v>3842.49</c:v>
                </c:pt>
                <c:pt idx="3571">
                  <c:v>3843.45</c:v>
                </c:pt>
                <c:pt idx="3572">
                  <c:v>3844.42</c:v>
                </c:pt>
                <c:pt idx="3573">
                  <c:v>3845.38</c:v>
                </c:pt>
                <c:pt idx="3574">
                  <c:v>3846.35</c:v>
                </c:pt>
                <c:pt idx="3575">
                  <c:v>3847.31</c:v>
                </c:pt>
                <c:pt idx="3576">
                  <c:v>3848.28</c:v>
                </c:pt>
                <c:pt idx="3577">
                  <c:v>3849.24</c:v>
                </c:pt>
                <c:pt idx="3578">
                  <c:v>3850.2</c:v>
                </c:pt>
                <c:pt idx="3579">
                  <c:v>3851.17</c:v>
                </c:pt>
                <c:pt idx="3580">
                  <c:v>3852.13</c:v>
                </c:pt>
                <c:pt idx="3581">
                  <c:v>3853.1</c:v>
                </c:pt>
                <c:pt idx="3582">
                  <c:v>3854.06</c:v>
                </c:pt>
                <c:pt idx="3583">
                  <c:v>3855.02</c:v>
                </c:pt>
                <c:pt idx="3584">
                  <c:v>3855.99</c:v>
                </c:pt>
                <c:pt idx="3585">
                  <c:v>3856.95</c:v>
                </c:pt>
                <c:pt idx="3586">
                  <c:v>3857.92</c:v>
                </c:pt>
                <c:pt idx="3587">
                  <c:v>3858.88</c:v>
                </c:pt>
                <c:pt idx="3588">
                  <c:v>3859.85</c:v>
                </c:pt>
                <c:pt idx="3589">
                  <c:v>3860.81</c:v>
                </c:pt>
                <c:pt idx="3590">
                  <c:v>3861.77</c:v>
                </c:pt>
                <c:pt idx="3591">
                  <c:v>3862.74</c:v>
                </c:pt>
                <c:pt idx="3592">
                  <c:v>3863.7</c:v>
                </c:pt>
                <c:pt idx="3593">
                  <c:v>3864.67</c:v>
                </c:pt>
                <c:pt idx="3594">
                  <c:v>3865.63</c:v>
                </c:pt>
                <c:pt idx="3595">
                  <c:v>3866.6</c:v>
                </c:pt>
                <c:pt idx="3596">
                  <c:v>3867.56</c:v>
                </c:pt>
                <c:pt idx="3597">
                  <c:v>3868.52</c:v>
                </c:pt>
                <c:pt idx="3598">
                  <c:v>3869.49</c:v>
                </c:pt>
                <c:pt idx="3599">
                  <c:v>3870.45</c:v>
                </c:pt>
                <c:pt idx="3600">
                  <c:v>3871.42</c:v>
                </c:pt>
                <c:pt idx="3601">
                  <c:v>3872.38</c:v>
                </c:pt>
                <c:pt idx="3602">
                  <c:v>3873.35</c:v>
                </c:pt>
                <c:pt idx="3603">
                  <c:v>3874.31</c:v>
                </c:pt>
                <c:pt idx="3604">
                  <c:v>3875.27</c:v>
                </c:pt>
                <c:pt idx="3605">
                  <c:v>3876.24</c:v>
                </c:pt>
                <c:pt idx="3606">
                  <c:v>3877.2</c:v>
                </c:pt>
                <c:pt idx="3607">
                  <c:v>3878.17</c:v>
                </c:pt>
                <c:pt idx="3608">
                  <c:v>3879.13</c:v>
                </c:pt>
                <c:pt idx="3609">
                  <c:v>3880.09</c:v>
                </c:pt>
                <c:pt idx="3610">
                  <c:v>3881.06</c:v>
                </c:pt>
                <c:pt idx="3611">
                  <c:v>3882.02</c:v>
                </c:pt>
                <c:pt idx="3612">
                  <c:v>3882.99</c:v>
                </c:pt>
                <c:pt idx="3613">
                  <c:v>3883.95</c:v>
                </c:pt>
                <c:pt idx="3614">
                  <c:v>3884.92</c:v>
                </c:pt>
                <c:pt idx="3615">
                  <c:v>3885.88</c:v>
                </c:pt>
                <c:pt idx="3616">
                  <c:v>3886.84</c:v>
                </c:pt>
                <c:pt idx="3617">
                  <c:v>3887.81</c:v>
                </c:pt>
                <c:pt idx="3618">
                  <c:v>3888.77</c:v>
                </c:pt>
                <c:pt idx="3619">
                  <c:v>3889.74</c:v>
                </c:pt>
                <c:pt idx="3620">
                  <c:v>3890.7</c:v>
                </c:pt>
                <c:pt idx="3621">
                  <c:v>3891.67</c:v>
                </c:pt>
                <c:pt idx="3622">
                  <c:v>3892.63</c:v>
                </c:pt>
                <c:pt idx="3623">
                  <c:v>3893.59</c:v>
                </c:pt>
                <c:pt idx="3624">
                  <c:v>3894.56</c:v>
                </c:pt>
                <c:pt idx="3625">
                  <c:v>3895.52</c:v>
                </c:pt>
                <c:pt idx="3626">
                  <c:v>3896.49</c:v>
                </c:pt>
                <c:pt idx="3627">
                  <c:v>3897.45</c:v>
                </c:pt>
                <c:pt idx="3628">
                  <c:v>3898.42</c:v>
                </c:pt>
                <c:pt idx="3629">
                  <c:v>3899.38</c:v>
                </c:pt>
                <c:pt idx="3630">
                  <c:v>3900.34</c:v>
                </c:pt>
                <c:pt idx="3631">
                  <c:v>3901.31</c:v>
                </c:pt>
                <c:pt idx="3632">
                  <c:v>3902.27</c:v>
                </c:pt>
                <c:pt idx="3633">
                  <c:v>3903.24</c:v>
                </c:pt>
                <c:pt idx="3634">
                  <c:v>3904.2</c:v>
                </c:pt>
                <c:pt idx="3635">
                  <c:v>3905.17</c:v>
                </c:pt>
                <c:pt idx="3636">
                  <c:v>3906.13</c:v>
                </c:pt>
                <c:pt idx="3637">
                  <c:v>3907.09</c:v>
                </c:pt>
                <c:pt idx="3638">
                  <c:v>3908.06</c:v>
                </c:pt>
                <c:pt idx="3639">
                  <c:v>3909.02</c:v>
                </c:pt>
                <c:pt idx="3640">
                  <c:v>3909.99</c:v>
                </c:pt>
                <c:pt idx="3641">
                  <c:v>3910.95</c:v>
                </c:pt>
                <c:pt idx="3642">
                  <c:v>3911.91</c:v>
                </c:pt>
                <c:pt idx="3643">
                  <c:v>3912.88</c:v>
                </c:pt>
                <c:pt idx="3644">
                  <c:v>3913.84</c:v>
                </c:pt>
                <c:pt idx="3645">
                  <c:v>3914.81</c:v>
                </c:pt>
                <c:pt idx="3646">
                  <c:v>3915.77</c:v>
                </c:pt>
                <c:pt idx="3647">
                  <c:v>3916.74</c:v>
                </c:pt>
                <c:pt idx="3648">
                  <c:v>3917.7</c:v>
                </c:pt>
                <c:pt idx="3649">
                  <c:v>3918.66</c:v>
                </c:pt>
                <c:pt idx="3650">
                  <c:v>3919.63</c:v>
                </c:pt>
                <c:pt idx="3651">
                  <c:v>3920.59</c:v>
                </c:pt>
                <c:pt idx="3652">
                  <c:v>3921.56</c:v>
                </c:pt>
                <c:pt idx="3653">
                  <c:v>3922.52</c:v>
                </c:pt>
                <c:pt idx="3654">
                  <c:v>3923.49</c:v>
                </c:pt>
                <c:pt idx="3655">
                  <c:v>3924.45</c:v>
                </c:pt>
                <c:pt idx="3656">
                  <c:v>3925.41</c:v>
                </c:pt>
                <c:pt idx="3657">
                  <c:v>3926.38</c:v>
                </c:pt>
                <c:pt idx="3658">
                  <c:v>3927.34</c:v>
                </c:pt>
                <c:pt idx="3659">
                  <c:v>3928.31</c:v>
                </c:pt>
                <c:pt idx="3660">
                  <c:v>3929.27</c:v>
                </c:pt>
                <c:pt idx="3661">
                  <c:v>3930.24</c:v>
                </c:pt>
                <c:pt idx="3662">
                  <c:v>3931.2</c:v>
                </c:pt>
                <c:pt idx="3663">
                  <c:v>3932.16</c:v>
                </c:pt>
                <c:pt idx="3664">
                  <c:v>3933.13</c:v>
                </c:pt>
                <c:pt idx="3665">
                  <c:v>3934.09</c:v>
                </c:pt>
                <c:pt idx="3666">
                  <c:v>3935.06</c:v>
                </c:pt>
                <c:pt idx="3667">
                  <c:v>3936.02</c:v>
                </c:pt>
                <c:pt idx="3668">
                  <c:v>3936.99</c:v>
                </c:pt>
                <c:pt idx="3669">
                  <c:v>3937.95</c:v>
                </c:pt>
                <c:pt idx="3670">
                  <c:v>3938.91</c:v>
                </c:pt>
                <c:pt idx="3671">
                  <c:v>3939.88</c:v>
                </c:pt>
                <c:pt idx="3672">
                  <c:v>3940.84</c:v>
                </c:pt>
                <c:pt idx="3673">
                  <c:v>3941.81</c:v>
                </c:pt>
                <c:pt idx="3674">
                  <c:v>3942.77</c:v>
                </c:pt>
                <c:pt idx="3675">
                  <c:v>3943.73</c:v>
                </c:pt>
                <c:pt idx="3676">
                  <c:v>3944.7</c:v>
                </c:pt>
                <c:pt idx="3677">
                  <c:v>3945.66</c:v>
                </c:pt>
                <c:pt idx="3678">
                  <c:v>3946.63</c:v>
                </c:pt>
                <c:pt idx="3679">
                  <c:v>3947.59</c:v>
                </c:pt>
                <c:pt idx="3680">
                  <c:v>3948.56</c:v>
                </c:pt>
                <c:pt idx="3681">
                  <c:v>3949.52</c:v>
                </c:pt>
                <c:pt idx="3682">
                  <c:v>3950.48</c:v>
                </c:pt>
                <c:pt idx="3683">
                  <c:v>3951.45</c:v>
                </c:pt>
                <c:pt idx="3684">
                  <c:v>3952.41</c:v>
                </c:pt>
                <c:pt idx="3685">
                  <c:v>3953.38</c:v>
                </c:pt>
                <c:pt idx="3686">
                  <c:v>3954.34</c:v>
                </c:pt>
                <c:pt idx="3687">
                  <c:v>3955.31</c:v>
                </c:pt>
                <c:pt idx="3688">
                  <c:v>3956.27</c:v>
                </c:pt>
                <c:pt idx="3689">
                  <c:v>3957.23</c:v>
                </c:pt>
                <c:pt idx="3690">
                  <c:v>3958.2</c:v>
                </c:pt>
                <c:pt idx="3691">
                  <c:v>3959.16</c:v>
                </c:pt>
                <c:pt idx="3692">
                  <c:v>3960.13</c:v>
                </c:pt>
                <c:pt idx="3693">
                  <c:v>3961.09</c:v>
                </c:pt>
                <c:pt idx="3694">
                  <c:v>3962.06</c:v>
                </c:pt>
                <c:pt idx="3695">
                  <c:v>3963.02</c:v>
                </c:pt>
                <c:pt idx="3696">
                  <c:v>3963.98</c:v>
                </c:pt>
                <c:pt idx="3697">
                  <c:v>3964.95</c:v>
                </c:pt>
                <c:pt idx="3698">
                  <c:v>3965.91</c:v>
                </c:pt>
                <c:pt idx="3699">
                  <c:v>3966.88</c:v>
                </c:pt>
                <c:pt idx="3700">
                  <c:v>3967.84</c:v>
                </c:pt>
                <c:pt idx="3701">
                  <c:v>3968.81</c:v>
                </c:pt>
                <c:pt idx="3702">
                  <c:v>3969.77</c:v>
                </c:pt>
                <c:pt idx="3703">
                  <c:v>3970.73</c:v>
                </c:pt>
                <c:pt idx="3704">
                  <c:v>3971.7</c:v>
                </c:pt>
                <c:pt idx="3705">
                  <c:v>3972.66</c:v>
                </c:pt>
                <c:pt idx="3706">
                  <c:v>3973.63</c:v>
                </c:pt>
                <c:pt idx="3707">
                  <c:v>3974.59</c:v>
                </c:pt>
                <c:pt idx="3708">
                  <c:v>3975.55</c:v>
                </c:pt>
                <c:pt idx="3709">
                  <c:v>3976.52</c:v>
                </c:pt>
                <c:pt idx="3710">
                  <c:v>3977.48</c:v>
                </c:pt>
                <c:pt idx="3711">
                  <c:v>3978.45</c:v>
                </c:pt>
                <c:pt idx="3712">
                  <c:v>3979.41</c:v>
                </c:pt>
                <c:pt idx="3713">
                  <c:v>3980.38</c:v>
                </c:pt>
                <c:pt idx="3714">
                  <c:v>3981.34</c:v>
                </c:pt>
                <c:pt idx="3715">
                  <c:v>3982.3</c:v>
                </c:pt>
                <c:pt idx="3716">
                  <c:v>3983.27</c:v>
                </c:pt>
                <c:pt idx="3717">
                  <c:v>3984.23</c:v>
                </c:pt>
                <c:pt idx="3718">
                  <c:v>3985.2</c:v>
                </c:pt>
                <c:pt idx="3719">
                  <c:v>3986.16</c:v>
                </c:pt>
                <c:pt idx="3720">
                  <c:v>3987.13</c:v>
                </c:pt>
                <c:pt idx="3721">
                  <c:v>3988.09</c:v>
                </c:pt>
                <c:pt idx="3722">
                  <c:v>3989.05</c:v>
                </c:pt>
                <c:pt idx="3723">
                  <c:v>3990.02</c:v>
                </c:pt>
                <c:pt idx="3724">
                  <c:v>3990.98</c:v>
                </c:pt>
                <c:pt idx="3725">
                  <c:v>3991.95</c:v>
                </c:pt>
                <c:pt idx="3726">
                  <c:v>3992.91</c:v>
                </c:pt>
                <c:pt idx="3727">
                  <c:v>3993.88</c:v>
                </c:pt>
                <c:pt idx="3728">
                  <c:v>3994.84</c:v>
                </c:pt>
                <c:pt idx="3729">
                  <c:v>3995.8</c:v>
                </c:pt>
                <c:pt idx="3730">
                  <c:v>3996.77</c:v>
                </c:pt>
                <c:pt idx="3731">
                  <c:v>3997.73</c:v>
                </c:pt>
                <c:pt idx="3732">
                  <c:v>3998.7</c:v>
                </c:pt>
                <c:pt idx="3733">
                  <c:v>3999.66</c:v>
                </c:pt>
              </c:numCache>
            </c:numRef>
          </c:xVal>
          <c:yVal>
            <c:numRef>
              <c:f>'Group 3 HCl'!$B$1:$B$3734</c:f>
              <c:numCache>
                <c:formatCode>General</c:formatCode>
                <c:ptCount val="3734"/>
                <c:pt idx="0">
                  <c:v>0.40689999999999998</c:v>
                </c:pt>
                <c:pt idx="1">
                  <c:v>0.31490000000000001</c:v>
                </c:pt>
                <c:pt idx="2">
                  <c:v>0.21260000000000001</c:v>
                </c:pt>
                <c:pt idx="3">
                  <c:v>0.125</c:v>
                </c:pt>
                <c:pt idx="4">
                  <c:v>7.46E-2</c:v>
                </c:pt>
                <c:pt idx="5">
                  <c:v>7.7700000000000005E-2</c:v>
                </c:pt>
                <c:pt idx="6">
                  <c:v>0.13850000000000001</c:v>
                </c:pt>
                <c:pt idx="7">
                  <c:v>0.24299999999999999</c:v>
                </c:pt>
                <c:pt idx="8">
                  <c:v>0.35949999999999999</c:v>
                </c:pt>
                <c:pt idx="9">
                  <c:v>0.4486</c:v>
                </c:pt>
                <c:pt idx="10">
                  <c:v>0.47810000000000002</c:v>
                </c:pt>
                <c:pt idx="11">
                  <c:v>0.43930000000000002</c:v>
                </c:pt>
                <c:pt idx="12">
                  <c:v>0.35210000000000002</c:v>
                </c:pt>
                <c:pt idx="13">
                  <c:v>0.255</c:v>
                </c:pt>
                <c:pt idx="14">
                  <c:v>0.187</c:v>
                </c:pt>
                <c:pt idx="15">
                  <c:v>0.1736</c:v>
                </c:pt>
                <c:pt idx="16">
                  <c:v>0.22189999999999999</c:v>
                </c:pt>
                <c:pt idx="17">
                  <c:v>0.31979999999999997</c:v>
                </c:pt>
                <c:pt idx="18">
                  <c:v>0.437</c:v>
                </c:pt>
                <c:pt idx="19">
                  <c:v>0.53710000000000002</c:v>
                </c:pt>
                <c:pt idx="20">
                  <c:v>0.59709999999999996</c:v>
                </c:pt>
                <c:pt idx="21">
                  <c:v>0.62490000000000001</c:v>
                </c:pt>
                <c:pt idx="22">
                  <c:v>0.64910000000000001</c:v>
                </c:pt>
                <c:pt idx="23">
                  <c:v>0.6925</c:v>
                </c:pt>
                <c:pt idx="24">
                  <c:v>0.75890000000000002</c:v>
                </c:pt>
                <c:pt idx="25">
                  <c:v>0.8357</c:v>
                </c:pt>
                <c:pt idx="26">
                  <c:v>0.90310000000000001</c:v>
                </c:pt>
                <c:pt idx="27">
                  <c:v>0.94469999999999998</c:v>
                </c:pt>
                <c:pt idx="28">
                  <c:v>0.95579999999999998</c:v>
                </c:pt>
                <c:pt idx="29">
                  <c:v>0.94540000000000002</c:v>
                </c:pt>
                <c:pt idx="30">
                  <c:v>0.93</c:v>
                </c:pt>
                <c:pt idx="31">
                  <c:v>0.92430000000000001</c:v>
                </c:pt>
                <c:pt idx="32">
                  <c:v>0.93469999999999998</c:v>
                </c:pt>
                <c:pt idx="33">
                  <c:v>0.95830000000000004</c:v>
                </c:pt>
                <c:pt idx="34">
                  <c:v>0.98540000000000005</c:v>
                </c:pt>
                <c:pt idx="35">
                  <c:v>1.0085999999999999</c:v>
                </c:pt>
                <c:pt idx="36">
                  <c:v>1.0250999999999999</c:v>
                </c:pt>
                <c:pt idx="37">
                  <c:v>1.0389999999999999</c:v>
                </c:pt>
                <c:pt idx="38">
                  <c:v>1.0583</c:v>
                </c:pt>
                <c:pt idx="39">
                  <c:v>1.0909</c:v>
                </c:pt>
                <c:pt idx="40">
                  <c:v>1.1406000000000001</c:v>
                </c:pt>
                <c:pt idx="41">
                  <c:v>1.2063999999999999</c:v>
                </c:pt>
                <c:pt idx="42">
                  <c:v>1.2827999999999999</c:v>
                </c:pt>
                <c:pt idx="43">
                  <c:v>1.3614999999999999</c:v>
                </c:pt>
                <c:pt idx="44">
                  <c:v>1.4328000000000001</c:v>
                </c:pt>
                <c:pt idx="45">
                  <c:v>1.4883</c:v>
                </c:pt>
                <c:pt idx="46">
                  <c:v>1.524</c:v>
                </c:pt>
                <c:pt idx="47">
                  <c:v>1.542</c:v>
                </c:pt>
                <c:pt idx="48">
                  <c:v>1.5499000000000001</c:v>
                </c:pt>
                <c:pt idx="49">
                  <c:v>1.5582</c:v>
                </c:pt>
                <c:pt idx="50">
                  <c:v>1.5770999999999999</c:v>
                </c:pt>
                <c:pt idx="51">
                  <c:v>1.6147</c:v>
                </c:pt>
                <c:pt idx="52">
                  <c:v>1.6738</c:v>
                </c:pt>
                <c:pt idx="53">
                  <c:v>1.7503</c:v>
                </c:pt>
                <c:pt idx="54">
                  <c:v>1.8351</c:v>
                </c:pt>
                <c:pt idx="55">
                  <c:v>1.9171</c:v>
                </c:pt>
                <c:pt idx="56">
                  <c:v>1.9855</c:v>
                </c:pt>
                <c:pt idx="57">
                  <c:v>2.0329999999999999</c:v>
                </c:pt>
                <c:pt idx="58">
                  <c:v>2.0562999999999998</c:v>
                </c:pt>
                <c:pt idx="59">
                  <c:v>2.0583999999999998</c:v>
                </c:pt>
                <c:pt idx="60">
                  <c:v>2.0485000000000002</c:v>
                </c:pt>
                <c:pt idx="61">
                  <c:v>2.0394999999999999</c:v>
                </c:pt>
                <c:pt idx="62">
                  <c:v>2.0434999999999999</c:v>
                </c:pt>
                <c:pt idx="63">
                  <c:v>2.0670999999999999</c:v>
                </c:pt>
                <c:pt idx="64">
                  <c:v>2.1107999999999998</c:v>
                </c:pt>
                <c:pt idx="65">
                  <c:v>2.1705999999999999</c:v>
                </c:pt>
                <c:pt idx="66">
                  <c:v>2.2389000000000001</c:v>
                </c:pt>
                <c:pt idx="67">
                  <c:v>2.3079999999999998</c:v>
                </c:pt>
                <c:pt idx="68">
                  <c:v>2.3708</c:v>
                </c:pt>
                <c:pt idx="69">
                  <c:v>2.423</c:v>
                </c:pt>
                <c:pt idx="70">
                  <c:v>2.4651000000000001</c:v>
                </c:pt>
                <c:pt idx="71">
                  <c:v>2.5011999999999999</c:v>
                </c:pt>
                <c:pt idx="72">
                  <c:v>2.5375000000000001</c:v>
                </c:pt>
                <c:pt idx="73">
                  <c:v>2.5792000000000002</c:v>
                </c:pt>
                <c:pt idx="74">
                  <c:v>2.6284000000000001</c:v>
                </c:pt>
                <c:pt idx="75">
                  <c:v>2.6829000000000001</c:v>
                </c:pt>
                <c:pt idx="76">
                  <c:v>2.7376</c:v>
                </c:pt>
                <c:pt idx="77">
                  <c:v>2.7871000000000001</c:v>
                </c:pt>
                <c:pt idx="78">
                  <c:v>2.8287</c:v>
                </c:pt>
                <c:pt idx="79">
                  <c:v>2.8635000000000002</c:v>
                </c:pt>
                <c:pt idx="80">
                  <c:v>2.8948999999999998</c:v>
                </c:pt>
                <c:pt idx="81">
                  <c:v>2.9268999999999998</c:v>
                </c:pt>
                <c:pt idx="82">
                  <c:v>2.9621</c:v>
                </c:pt>
                <c:pt idx="83">
                  <c:v>3.0005999999999999</c:v>
                </c:pt>
                <c:pt idx="84">
                  <c:v>3.0407000000000002</c:v>
                </c:pt>
                <c:pt idx="85">
                  <c:v>3.0802999999999998</c:v>
                </c:pt>
                <c:pt idx="86">
                  <c:v>3.1187999999999998</c:v>
                </c:pt>
                <c:pt idx="87">
                  <c:v>3.1579999999999999</c:v>
                </c:pt>
                <c:pt idx="88">
                  <c:v>3.2014999999999998</c:v>
                </c:pt>
                <c:pt idx="89">
                  <c:v>3.2526999999999999</c:v>
                </c:pt>
                <c:pt idx="90">
                  <c:v>3.3126000000000002</c:v>
                </c:pt>
                <c:pt idx="91">
                  <c:v>3.3799000000000001</c:v>
                </c:pt>
                <c:pt idx="92">
                  <c:v>3.452</c:v>
                </c:pt>
                <c:pt idx="93">
                  <c:v>3.5266000000000002</c:v>
                </c:pt>
                <c:pt idx="94">
                  <c:v>3.6027999999999998</c:v>
                </c:pt>
                <c:pt idx="95">
                  <c:v>3.6802999999999999</c:v>
                </c:pt>
                <c:pt idx="96">
                  <c:v>3.758</c:v>
                </c:pt>
                <c:pt idx="97">
                  <c:v>3.8323</c:v>
                </c:pt>
                <c:pt idx="98">
                  <c:v>3.8988</c:v>
                </c:pt>
                <c:pt idx="99">
                  <c:v>3.9525999999999999</c:v>
                </c:pt>
                <c:pt idx="100">
                  <c:v>3.9931000000000001</c:v>
                </c:pt>
                <c:pt idx="101">
                  <c:v>4.0251000000000001</c:v>
                </c:pt>
                <c:pt idx="102">
                  <c:v>4.0575999999999999</c:v>
                </c:pt>
                <c:pt idx="103">
                  <c:v>4.1006</c:v>
                </c:pt>
                <c:pt idx="104">
                  <c:v>4.1608999999999998</c:v>
                </c:pt>
                <c:pt idx="105">
                  <c:v>4.2375999999999996</c:v>
                </c:pt>
                <c:pt idx="106">
                  <c:v>4.3220999999999998</c:v>
                </c:pt>
                <c:pt idx="107">
                  <c:v>4.4028</c:v>
                </c:pt>
                <c:pt idx="108">
                  <c:v>4.4710999999999999</c:v>
                </c:pt>
                <c:pt idx="109">
                  <c:v>4.5263</c:v>
                </c:pt>
                <c:pt idx="110">
                  <c:v>4.5744999999999996</c:v>
                </c:pt>
                <c:pt idx="111">
                  <c:v>4.6245000000000003</c:v>
                </c:pt>
                <c:pt idx="112">
                  <c:v>4.6816000000000004</c:v>
                </c:pt>
                <c:pt idx="113">
                  <c:v>4.7446999999999999</c:v>
                </c:pt>
                <c:pt idx="114">
                  <c:v>4.8079000000000001</c:v>
                </c:pt>
                <c:pt idx="115">
                  <c:v>4.8627000000000002</c:v>
                </c:pt>
                <c:pt idx="116">
                  <c:v>4.9057000000000004</c:v>
                </c:pt>
                <c:pt idx="117">
                  <c:v>4.9400000000000004</c:v>
                </c:pt>
                <c:pt idx="118">
                  <c:v>4.9739000000000004</c:v>
                </c:pt>
                <c:pt idx="119">
                  <c:v>5.0167000000000002</c:v>
                </c:pt>
                <c:pt idx="120">
                  <c:v>5.0740999999999996</c:v>
                </c:pt>
                <c:pt idx="121">
                  <c:v>5.1444000000000001</c:v>
                </c:pt>
                <c:pt idx="122">
                  <c:v>5.2194000000000003</c:v>
                </c:pt>
                <c:pt idx="123">
                  <c:v>5.2882999999999996</c:v>
                </c:pt>
                <c:pt idx="124">
                  <c:v>5.3433999999999999</c:v>
                </c:pt>
                <c:pt idx="125">
                  <c:v>5.3837999999999999</c:v>
                </c:pt>
                <c:pt idx="126">
                  <c:v>5.4137000000000004</c:v>
                </c:pt>
                <c:pt idx="127">
                  <c:v>5.4391999999999996</c:v>
                </c:pt>
                <c:pt idx="128">
                  <c:v>5.4653</c:v>
                </c:pt>
                <c:pt idx="129">
                  <c:v>5.4950999999999999</c:v>
                </c:pt>
                <c:pt idx="130">
                  <c:v>5.5307000000000004</c:v>
                </c:pt>
                <c:pt idx="131">
                  <c:v>5.5724999999999998</c:v>
                </c:pt>
                <c:pt idx="132">
                  <c:v>5.6223000000000001</c:v>
                </c:pt>
                <c:pt idx="133">
                  <c:v>5.6814</c:v>
                </c:pt>
                <c:pt idx="134">
                  <c:v>5.7496</c:v>
                </c:pt>
                <c:pt idx="135">
                  <c:v>5.8232999999999997</c:v>
                </c:pt>
                <c:pt idx="136">
                  <c:v>5.8962000000000003</c:v>
                </c:pt>
                <c:pt idx="137">
                  <c:v>5.9611000000000001</c:v>
                </c:pt>
                <c:pt idx="138">
                  <c:v>6.0132000000000003</c:v>
                </c:pt>
                <c:pt idx="139">
                  <c:v>6.0529000000000002</c:v>
                </c:pt>
                <c:pt idx="140">
                  <c:v>6.0868000000000002</c:v>
                </c:pt>
                <c:pt idx="141">
                  <c:v>6.1243999999999996</c:v>
                </c:pt>
                <c:pt idx="142">
                  <c:v>6.1734</c:v>
                </c:pt>
                <c:pt idx="143">
                  <c:v>6.2350000000000003</c:v>
                </c:pt>
                <c:pt idx="144">
                  <c:v>6.3033000000000001</c:v>
                </c:pt>
                <c:pt idx="145">
                  <c:v>6.3677999999999999</c:v>
                </c:pt>
                <c:pt idx="146">
                  <c:v>6.4196999999999997</c:v>
                </c:pt>
                <c:pt idx="147">
                  <c:v>6.4546999999999999</c:v>
                </c:pt>
                <c:pt idx="148">
                  <c:v>6.4775</c:v>
                </c:pt>
                <c:pt idx="149">
                  <c:v>6.4987000000000004</c:v>
                </c:pt>
                <c:pt idx="150">
                  <c:v>6.5301</c:v>
                </c:pt>
                <c:pt idx="151">
                  <c:v>6.5792000000000002</c:v>
                </c:pt>
                <c:pt idx="152">
                  <c:v>6.6456999999999997</c:v>
                </c:pt>
                <c:pt idx="153">
                  <c:v>6.7220000000000004</c:v>
                </c:pt>
                <c:pt idx="154">
                  <c:v>6.7979000000000003</c:v>
                </c:pt>
                <c:pt idx="155">
                  <c:v>6.8647999999999998</c:v>
                </c:pt>
                <c:pt idx="156">
                  <c:v>6.9196</c:v>
                </c:pt>
                <c:pt idx="157">
                  <c:v>6.9646999999999997</c:v>
                </c:pt>
                <c:pt idx="158">
                  <c:v>7.0057</c:v>
                </c:pt>
                <c:pt idx="159">
                  <c:v>7.0476999999999999</c:v>
                </c:pt>
                <c:pt idx="160">
                  <c:v>7.0933999999999999</c:v>
                </c:pt>
                <c:pt idx="161">
                  <c:v>7.1420000000000003</c:v>
                </c:pt>
                <c:pt idx="162">
                  <c:v>7.1913999999999998</c:v>
                </c:pt>
                <c:pt idx="163">
                  <c:v>7.2377000000000002</c:v>
                </c:pt>
                <c:pt idx="164">
                  <c:v>7.2788000000000004</c:v>
                </c:pt>
                <c:pt idx="165">
                  <c:v>7.3143000000000002</c:v>
                </c:pt>
                <c:pt idx="166">
                  <c:v>7.3452999999999999</c:v>
                </c:pt>
                <c:pt idx="167">
                  <c:v>7.3738999999999999</c:v>
                </c:pt>
                <c:pt idx="168">
                  <c:v>7.4024000000000001</c:v>
                </c:pt>
                <c:pt idx="169">
                  <c:v>7.4329000000000001</c:v>
                </c:pt>
                <c:pt idx="170">
                  <c:v>7.4672999999999998</c:v>
                </c:pt>
                <c:pt idx="171">
                  <c:v>7.5068999999999999</c:v>
                </c:pt>
                <c:pt idx="172">
                  <c:v>7.5522</c:v>
                </c:pt>
                <c:pt idx="173">
                  <c:v>7.6025</c:v>
                </c:pt>
                <c:pt idx="174">
                  <c:v>7.6565000000000003</c:v>
                </c:pt>
                <c:pt idx="175">
                  <c:v>7.7119</c:v>
                </c:pt>
                <c:pt idx="176">
                  <c:v>7.7663000000000002</c:v>
                </c:pt>
                <c:pt idx="177">
                  <c:v>7.8175999999999997</c:v>
                </c:pt>
                <c:pt idx="178">
                  <c:v>7.8643999999999998</c:v>
                </c:pt>
                <c:pt idx="179">
                  <c:v>7.9047000000000001</c:v>
                </c:pt>
                <c:pt idx="180">
                  <c:v>7.9367999999999999</c:v>
                </c:pt>
                <c:pt idx="181">
                  <c:v>7.9596999999999998</c:v>
                </c:pt>
                <c:pt idx="182">
                  <c:v>7.9740000000000002</c:v>
                </c:pt>
                <c:pt idx="183">
                  <c:v>7.9823000000000004</c:v>
                </c:pt>
                <c:pt idx="184">
                  <c:v>7.9903000000000004</c:v>
                </c:pt>
                <c:pt idx="185">
                  <c:v>8.0046999999999997</c:v>
                </c:pt>
                <c:pt idx="186">
                  <c:v>8.0312000000000001</c:v>
                </c:pt>
                <c:pt idx="187">
                  <c:v>8.0723000000000003</c:v>
                </c:pt>
                <c:pt idx="188">
                  <c:v>8.1258999999999997</c:v>
                </c:pt>
                <c:pt idx="189">
                  <c:v>8.1859000000000002</c:v>
                </c:pt>
                <c:pt idx="190">
                  <c:v>8.2438000000000002</c:v>
                </c:pt>
                <c:pt idx="191">
                  <c:v>8.2926000000000002</c:v>
                </c:pt>
                <c:pt idx="192">
                  <c:v>8.3293999999999997</c:v>
                </c:pt>
                <c:pt idx="193">
                  <c:v>8.3559000000000001</c:v>
                </c:pt>
                <c:pt idx="194">
                  <c:v>8.3775999999999993</c:v>
                </c:pt>
                <c:pt idx="195">
                  <c:v>8.3995999999999995</c:v>
                </c:pt>
                <c:pt idx="196">
                  <c:v>8.4252000000000002</c:v>
                </c:pt>
                <c:pt idx="197">
                  <c:v>8.4540000000000006</c:v>
                </c:pt>
                <c:pt idx="198">
                  <c:v>8.4826999999999995</c:v>
                </c:pt>
                <c:pt idx="199">
                  <c:v>8.5070999999999994</c:v>
                </c:pt>
                <c:pt idx="200">
                  <c:v>8.5244999999999997</c:v>
                </c:pt>
                <c:pt idx="201">
                  <c:v>8.5351999999999997</c:v>
                </c:pt>
                <c:pt idx="202">
                  <c:v>8.5424000000000007</c:v>
                </c:pt>
                <c:pt idx="203">
                  <c:v>8.5510000000000002</c:v>
                </c:pt>
                <c:pt idx="204">
                  <c:v>8.5652000000000008</c:v>
                </c:pt>
                <c:pt idx="205">
                  <c:v>8.5876999999999999</c:v>
                </c:pt>
                <c:pt idx="206">
                  <c:v>8.6184999999999992</c:v>
                </c:pt>
                <c:pt idx="207">
                  <c:v>8.6549999999999994</c:v>
                </c:pt>
                <c:pt idx="208">
                  <c:v>8.6929999999999996</c:v>
                </c:pt>
                <c:pt idx="209">
                  <c:v>8.7273999999999994</c:v>
                </c:pt>
                <c:pt idx="210">
                  <c:v>8.7550000000000008</c:v>
                </c:pt>
                <c:pt idx="211">
                  <c:v>8.7738999999999994</c:v>
                </c:pt>
                <c:pt idx="212">
                  <c:v>8.7858999999999998</c:v>
                </c:pt>
                <c:pt idx="213">
                  <c:v>8.7951999999999995</c:v>
                </c:pt>
                <c:pt idx="214">
                  <c:v>8.8068000000000008</c:v>
                </c:pt>
                <c:pt idx="215">
                  <c:v>8.8246000000000002</c:v>
                </c:pt>
                <c:pt idx="216">
                  <c:v>8.85</c:v>
                </c:pt>
                <c:pt idx="217">
                  <c:v>8.8809000000000005</c:v>
                </c:pt>
                <c:pt idx="218">
                  <c:v>8.9137000000000004</c:v>
                </c:pt>
                <c:pt idx="219">
                  <c:v>8.9445999999999994</c:v>
                </c:pt>
                <c:pt idx="220">
                  <c:v>8.9716000000000005</c:v>
                </c:pt>
                <c:pt idx="221">
                  <c:v>8.9948999999999995</c:v>
                </c:pt>
                <c:pt idx="222">
                  <c:v>9.0166000000000004</c:v>
                </c:pt>
                <c:pt idx="223">
                  <c:v>9.0383999999999993</c:v>
                </c:pt>
                <c:pt idx="224">
                  <c:v>9.0609999999999999</c:v>
                </c:pt>
                <c:pt idx="225">
                  <c:v>9.0836000000000006</c:v>
                </c:pt>
                <c:pt idx="226">
                  <c:v>9.1050000000000004</c:v>
                </c:pt>
                <c:pt idx="227">
                  <c:v>9.1242999999999999</c:v>
                </c:pt>
                <c:pt idx="228">
                  <c:v>9.1425000000000001</c:v>
                </c:pt>
                <c:pt idx="229">
                  <c:v>9.1621000000000006</c:v>
                </c:pt>
                <c:pt idx="230">
                  <c:v>9.1858000000000004</c:v>
                </c:pt>
                <c:pt idx="231">
                  <c:v>9.2147000000000006</c:v>
                </c:pt>
                <c:pt idx="232">
                  <c:v>9.2474000000000007</c:v>
                </c:pt>
                <c:pt idx="233">
                  <c:v>9.2798999999999996</c:v>
                </c:pt>
                <c:pt idx="234">
                  <c:v>9.3073999999999995</c:v>
                </c:pt>
                <c:pt idx="235">
                  <c:v>9.3259000000000007</c:v>
                </c:pt>
                <c:pt idx="236">
                  <c:v>9.3348999999999993</c:v>
                </c:pt>
                <c:pt idx="237">
                  <c:v>9.3371999999999993</c:v>
                </c:pt>
                <c:pt idx="238">
                  <c:v>9.3386999999999993</c:v>
                </c:pt>
                <c:pt idx="239">
                  <c:v>9.3454999999999995</c:v>
                </c:pt>
                <c:pt idx="240">
                  <c:v>9.3621999999999996</c:v>
                </c:pt>
                <c:pt idx="241">
                  <c:v>9.3895</c:v>
                </c:pt>
                <c:pt idx="242">
                  <c:v>9.4250000000000007</c:v>
                </c:pt>
                <c:pt idx="243">
                  <c:v>9.4627999999999997</c:v>
                </c:pt>
                <c:pt idx="244">
                  <c:v>9.4979999999999993</c:v>
                </c:pt>
                <c:pt idx="245">
                  <c:v>9.5276999999999994</c:v>
                </c:pt>
                <c:pt idx="246">
                  <c:v>9.5524000000000004</c:v>
                </c:pt>
                <c:pt idx="247">
                  <c:v>9.5746000000000002</c:v>
                </c:pt>
                <c:pt idx="248">
                  <c:v>9.5968999999999998</c:v>
                </c:pt>
                <c:pt idx="249">
                  <c:v>9.6204000000000001</c:v>
                </c:pt>
                <c:pt idx="250">
                  <c:v>9.6435999999999993</c:v>
                </c:pt>
                <c:pt idx="251">
                  <c:v>9.6640999999999995</c:v>
                </c:pt>
                <c:pt idx="252">
                  <c:v>9.6798999999999999</c:v>
                </c:pt>
                <c:pt idx="253">
                  <c:v>9.6905000000000001</c:v>
                </c:pt>
                <c:pt idx="254">
                  <c:v>9.6975999999999996</c:v>
                </c:pt>
                <c:pt idx="255">
                  <c:v>9.7037999999999993</c:v>
                </c:pt>
                <c:pt idx="256">
                  <c:v>9.7114999999999991</c:v>
                </c:pt>
                <c:pt idx="257">
                  <c:v>9.7224000000000004</c:v>
                </c:pt>
                <c:pt idx="258">
                  <c:v>9.7372999999999994</c:v>
                </c:pt>
                <c:pt idx="259">
                  <c:v>9.7553999999999998</c:v>
                </c:pt>
                <c:pt idx="260">
                  <c:v>9.7754999999999992</c:v>
                </c:pt>
                <c:pt idx="261">
                  <c:v>9.7950999999999997</c:v>
                </c:pt>
                <c:pt idx="262">
                  <c:v>9.8111999999999995</c:v>
                </c:pt>
                <c:pt idx="263">
                  <c:v>9.8207000000000004</c:v>
                </c:pt>
                <c:pt idx="264">
                  <c:v>9.8228000000000009</c:v>
                </c:pt>
                <c:pt idx="265">
                  <c:v>9.8198000000000008</c:v>
                </c:pt>
                <c:pt idx="266">
                  <c:v>9.8170000000000002</c:v>
                </c:pt>
                <c:pt idx="267">
                  <c:v>9.8201000000000001</c:v>
                </c:pt>
                <c:pt idx="268">
                  <c:v>9.8321000000000005</c:v>
                </c:pt>
                <c:pt idx="269">
                  <c:v>9.8500999999999994</c:v>
                </c:pt>
                <c:pt idx="270">
                  <c:v>9.8660999999999994</c:v>
                </c:pt>
                <c:pt idx="271">
                  <c:v>9.8718000000000004</c:v>
                </c:pt>
                <c:pt idx="272">
                  <c:v>9.8638999999999992</c:v>
                </c:pt>
                <c:pt idx="273">
                  <c:v>9.8467000000000002</c:v>
                </c:pt>
                <c:pt idx="274">
                  <c:v>9.8318999999999992</c:v>
                </c:pt>
                <c:pt idx="275">
                  <c:v>9.8351000000000006</c:v>
                </c:pt>
                <c:pt idx="276">
                  <c:v>9.8702000000000005</c:v>
                </c:pt>
                <c:pt idx="277">
                  <c:v>9.9393999999999991</c:v>
                </c:pt>
                <c:pt idx="278">
                  <c:v>10.023899999999999</c:v>
                </c:pt>
                <c:pt idx="279">
                  <c:v>10.0913</c:v>
                </c:pt>
                <c:pt idx="280">
                  <c:v>10.1196</c:v>
                </c:pt>
                <c:pt idx="281">
                  <c:v>10.1104</c:v>
                </c:pt>
                <c:pt idx="282">
                  <c:v>10.0809</c:v>
                </c:pt>
                <c:pt idx="283">
                  <c:v>10.050000000000001</c:v>
                </c:pt>
                <c:pt idx="284">
                  <c:v>10.031700000000001</c:v>
                </c:pt>
                <c:pt idx="285">
                  <c:v>10.031700000000001</c:v>
                </c:pt>
                <c:pt idx="286">
                  <c:v>10.047800000000001</c:v>
                </c:pt>
                <c:pt idx="287">
                  <c:v>10.071400000000001</c:v>
                </c:pt>
                <c:pt idx="288">
                  <c:v>10.093299999999999</c:v>
                </c:pt>
                <c:pt idx="289">
                  <c:v>10.108499999999999</c:v>
                </c:pt>
                <c:pt idx="290">
                  <c:v>10.1182</c:v>
                </c:pt>
                <c:pt idx="291">
                  <c:v>10.1266</c:v>
                </c:pt>
                <c:pt idx="292">
                  <c:v>10.1378</c:v>
                </c:pt>
                <c:pt idx="293">
                  <c:v>10.1526</c:v>
                </c:pt>
                <c:pt idx="294">
                  <c:v>10.1686</c:v>
                </c:pt>
                <c:pt idx="295">
                  <c:v>10.182</c:v>
                </c:pt>
                <c:pt idx="296">
                  <c:v>10.19</c:v>
                </c:pt>
                <c:pt idx="297">
                  <c:v>10.192299999999999</c:v>
                </c:pt>
                <c:pt idx="298">
                  <c:v>10.1905</c:v>
                </c:pt>
                <c:pt idx="299">
                  <c:v>10.1873</c:v>
                </c:pt>
                <c:pt idx="300">
                  <c:v>10.1846</c:v>
                </c:pt>
                <c:pt idx="301">
                  <c:v>10.183199999999999</c:v>
                </c:pt>
                <c:pt idx="302">
                  <c:v>10.183</c:v>
                </c:pt>
                <c:pt idx="303">
                  <c:v>10.1839</c:v>
                </c:pt>
                <c:pt idx="304">
                  <c:v>10.1861</c:v>
                </c:pt>
                <c:pt idx="305">
                  <c:v>10.190300000000001</c:v>
                </c:pt>
                <c:pt idx="306">
                  <c:v>10.196899999999999</c:v>
                </c:pt>
                <c:pt idx="307">
                  <c:v>10.205299999999999</c:v>
                </c:pt>
                <c:pt idx="308">
                  <c:v>10.2142</c:v>
                </c:pt>
                <c:pt idx="309">
                  <c:v>10.2219</c:v>
                </c:pt>
                <c:pt idx="310">
                  <c:v>10.2273</c:v>
                </c:pt>
                <c:pt idx="311">
                  <c:v>10.230499999999999</c:v>
                </c:pt>
                <c:pt idx="312">
                  <c:v>10.2326</c:v>
                </c:pt>
                <c:pt idx="313">
                  <c:v>10.2355</c:v>
                </c:pt>
                <c:pt idx="314">
                  <c:v>10.240399999999999</c:v>
                </c:pt>
                <c:pt idx="315">
                  <c:v>10.247299999999999</c:v>
                </c:pt>
                <c:pt idx="316">
                  <c:v>10.2547</c:v>
                </c:pt>
                <c:pt idx="317">
                  <c:v>10.2606</c:v>
                </c:pt>
                <c:pt idx="318">
                  <c:v>10.2636</c:v>
                </c:pt>
                <c:pt idx="319">
                  <c:v>10.264200000000001</c:v>
                </c:pt>
                <c:pt idx="320">
                  <c:v>10.264699999999999</c:v>
                </c:pt>
                <c:pt idx="321">
                  <c:v>10.2682</c:v>
                </c:pt>
                <c:pt idx="322">
                  <c:v>10.2766</c:v>
                </c:pt>
                <c:pt idx="323">
                  <c:v>10.2895</c:v>
                </c:pt>
                <c:pt idx="324">
                  <c:v>10.303699999999999</c:v>
                </c:pt>
                <c:pt idx="325">
                  <c:v>10.314500000000001</c:v>
                </c:pt>
                <c:pt idx="326">
                  <c:v>10.3179</c:v>
                </c:pt>
                <c:pt idx="327">
                  <c:v>10.3119</c:v>
                </c:pt>
                <c:pt idx="328">
                  <c:v>10.2974</c:v>
                </c:pt>
                <c:pt idx="329">
                  <c:v>10.276999999999999</c:v>
                </c:pt>
                <c:pt idx="330">
                  <c:v>10.2538</c:v>
                </c:pt>
                <c:pt idx="331">
                  <c:v>10.2301</c:v>
                </c:pt>
                <c:pt idx="332">
                  <c:v>10.2067</c:v>
                </c:pt>
                <c:pt idx="333">
                  <c:v>10.1837</c:v>
                </c:pt>
                <c:pt idx="334">
                  <c:v>10.1617</c:v>
                </c:pt>
                <c:pt idx="335">
                  <c:v>10.1417</c:v>
                </c:pt>
                <c:pt idx="336">
                  <c:v>10.1257</c:v>
                </c:pt>
                <c:pt idx="337">
                  <c:v>10.1153</c:v>
                </c:pt>
                <c:pt idx="338">
                  <c:v>10.1112</c:v>
                </c:pt>
                <c:pt idx="339">
                  <c:v>10.112299999999999</c:v>
                </c:pt>
                <c:pt idx="340">
                  <c:v>10.1157</c:v>
                </c:pt>
                <c:pt idx="341">
                  <c:v>10.117100000000001</c:v>
                </c:pt>
                <c:pt idx="342">
                  <c:v>10.1112</c:v>
                </c:pt>
                <c:pt idx="343">
                  <c:v>10.092700000000001</c:v>
                </c:pt>
                <c:pt idx="344">
                  <c:v>10.057</c:v>
                </c:pt>
                <c:pt idx="345">
                  <c:v>10.0009</c:v>
                </c:pt>
                <c:pt idx="346">
                  <c:v>9.9230999999999998</c:v>
                </c:pt>
                <c:pt idx="347">
                  <c:v>9.8236000000000008</c:v>
                </c:pt>
                <c:pt idx="348">
                  <c:v>9.7029999999999994</c:v>
                </c:pt>
                <c:pt idx="349">
                  <c:v>9.5612999999999992</c:v>
                </c:pt>
                <c:pt idx="350">
                  <c:v>9.3976000000000006</c:v>
                </c:pt>
                <c:pt idx="351">
                  <c:v>9.2106999999999992</c:v>
                </c:pt>
                <c:pt idx="352">
                  <c:v>9.0008999999999997</c:v>
                </c:pt>
                <c:pt idx="353">
                  <c:v>8.7707999999999995</c:v>
                </c:pt>
                <c:pt idx="354">
                  <c:v>8.5261999999999993</c:v>
                </c:pt>
                <c:pt idx="355">
                  <c:v>8.2744999999999997</c:v>
                </c:pt>
                <c:pt idx="356">
                  <c:v>8.0233000000000008</c:v>
                </c:pt>
                <c:pt idx="357">
                  <c:v>7.7792000000000003</c:v>
                </c:pt>
                <c:pt idx="358">
                  <c:v>7.5488</c:v>
                </c:pt>
                <c:pt idx="359">
                  <c:v>7.3399000000000001</c:v>
                </c:pt>
                <c:pt idx="360">
                  <c:v>7.1634000000000002</c:v>
                </c:pt>
                <c:pt idx="361">
                  <c:v>7.0320999999999998</c:v>
                </c:pt>
                <c:pt idx="362">
                  <c:v>6.9573999999999998</c:v>
                </c:pt>
                <c:pt idx="363">
                  <c:v>6.9446000000000003</c:v>
                </c:pt>
                <c:pt idx="364">
                  <c:v>6.9893000000000001</c:v>
                </c:pt>
                <c:pt idx="365">
                  <c:v>7.0773000000000001</c:v>
                </c:pt>
                <c:pt idx="366">
                  <c:v>7.1886999999999999</c:v>
                </c:pt>
                <c:pt idx="367">
                  <c:v>7.3037999999999998</c:v>
                </c:pt>
                <c:pt idx="368">
                  <c:v>7.4084000000000003</c:v>
                </c:pt>
                <c:pt idx="369">
                  <c:v>7.4957000000000003</c:v>
                </c:pt>
                <c:pt idx="370">
                  <c:v>7.5639000000000003</c:v>
                </c:pt>
                <c:pt idx="371">
                  <c:v>7.6124000000000001</c:v>
                </c:pt>
                <c:pt idx="372">
                  <c:v>7.6390000000000002</c:v>
                </c:pt>
                <c:pt idx="373">
                  <c:v>7.6403999999999996</c:v>
                </c:pt>
                <c:pt idx="374">
                  <c:v>7.6169000000000002</c:v>
                </c:pt>
                <c:pt idx="375">
                  <c:v>7.5763999999999996</c:v>
                </c:pt>
                <c:pt idx="376">
                  <c:v>7.5366</c:v>
                </c:pt>
                <c:pt idx="377">
                  <c:v>7.5224000000000002</c:v>
                </c:pt>
                <c:pt idx="378">
                  <c:v>7.5589000000000004</c:v>
                </c:pt>
                <c:pt idx="379">
                  <c:v>7.6637000000000004</c:v>
                </c:pt>
                <c:pt idx="380">
                  <c:v>7.8418999999999999</c:v>
                </c:pt>
                <c:pt idx="381">
                  <c:v>8.0853999999999999</c:v>
                </c:pt>
                <c:pt idx="382">
                  <c:v>8.3766999999999996</c:v>
                </c:pt>
                <c:pt idx="383">
                  <c:v>8.6949000000000005</c:v>
                </c:pt>
                <c:pt idx="384">
                  <c:v>9.0198999999999998</c:v>
                </c:pt>
                <c:pt idx="385">
                  <c:v>9.3360000000000003</c:v>
                </c:pt>
                <c:pt idx="386">
                  <c:v>9.6317000000000004</c:v>
                </c:pt>
                <c:pt idx="387">
                  <c:v>9.8989999999999991</c:v>
                </c:pt>
                <c:pt idx="388">
                  <c:v>10.133100000000001</c:v>
                </c:pt>
                <c:pt idx="389">
                  <c:v>10.331799999999999</c:v>
                </c:pt>
                <c:pt idx="390">
                  <c:v>10.4956</c:v>
                </c:pt>
                <c:pt idx="391">
                  <c:v>10.627000000000001</c:v>
                </c:pt>
                <c:pt idx="392">
                  <c:v>10.7301</c:v>
                </c:pt>
                <c:pt idx="393">
                  <c:v>10.8089</c:v>
                </c:pt>
                <c:pt idx="394">
                  <c:v>10.8672</c:v>
                </c:pt>
                <c:pt idx="395">
                  <c:v>10.9085</c:v>
                </c:pt>
                <c:pt idx="396">
                  <c:v>10.9369</c:v>
                </c:pt>
                <c:pt idx="397">
                  <c:v>10.9566</c:v>
                </c:pt>
                <c:pt idx="398">
                  <c:v>10.972</c:v>
                </c:pt>
                <c:pt idx="399">
                  <c:v>10.986499999999999</c:v>
                </c:pt>
                <c:pt idx="400">
                  <c:v>11.000999999999999</c:v>
                </c:pt>
                <c:pt idx="401">
                  <c:v>11.014900000000001</c:v>
                </c:pt>
                <c:pt idx="402">
                  <c:v>11.026</c:v>
                </c:pt>
                <c:pt idx="403">
                  <c:v>11.0326</c:v>
                </c:pt>
                <c:pt idx="404">
                  <c:v>11.0349</c:v>
                </c:pt>
                <c:pt idx="405">
                  <c:v>11.034700000000001</c:v>
                </c:pt>
                <c:pt idx="406">
                  <c:v>11.034800000000001</c:v>
                </c:pt>
                <c:pt idx="407">
                  <c:v>11.037699999999999</c:v>
                </c:pt>
                <c:pt idx="408">
                  <c:v>11.0444</c:v>
                </c:pt>
                <c:pt idx="409">
                  <c:v>11.054399999999999</c:v>
                </c:pt>
                <c:pt idx="410">
                  <c:v>11.0663</c:v>
                </c:pt>
                <c:pt idx="411">
                  <c:v>11.0787</c:v>
                </c:pt>
                <c:pt idx="412">
                  <c:v>11.091100000000001</c:v>
                </c:pt>
                <c:pt idx="413">
                  <c:v>11.103899999999999</c:v>
                </c:pt>
                <c:pt idx="414">
                  <c:v>11.1173</c:v>
                </c:pt>
                <c:pt idx="415">
                  <c:v>11.131</c:v>
                </c:pt>
                <c:pt idx="416">
                  <c:v>11.1439</c:v>
                </c:pt>
                <c:pt idx="417">
                  <c:v>11.1538</c:v>
                </c:pt>
                <c:pt idx="418">
                  <c:v>11.158799999999999</c:v>
                </c:pt>
                <c:pt idx="419">
                  <c:v>11.158099999999999</c:v>
                </c:pt>
                <c:pt idx="420">
                  <c:v>11.1523</c:v>
                </c:pt>
                <c:pt idx="421">
                  <c:v>11.1433</c:v>
                </c:pt>
                <c:pt idx="422">
                  <c:v>11.133900000000001</c:v>
                </c:pt>
                <c:pt idx="423">
                  <c:v>11.1271</c:v>
                </c:pt>
                <c:pt idx="424">
                  <c:v>11.124700000000001</c:v>
                </c:pt>
                <c:pt idx="425">
                  <c:v>11.1273</c:v>
                </c:pt>
                <c:pt idx="426">
                  <c:v>11.134499999999999</c:v>
                </c:pt>
                <c:pt idx="427">
                  <c:v>11.1448</c:v>
                </c:pt>
                <c:pt idx="428">
                  <c:v>11.1562</c:v>
                </c:pt>
                <c:pt idx="429">
                  <c:v>11.1671</c:v>
                </c:pt>
                <c:pt idx="430">
                  <c:v>11.1761</c:v>
                </c:pt>
                <c:pt idx="431">
                  <c:v>11.182600000000001</c:v>
                </c:pt>
                <c:pt idx="432">
                  <c:v>11.1869</c:v>
                </c:pt>
                <c:pt idx="433">
                  <c:v>11.1899</c:v>
                </c:pt>
                <c:pt idx="434">
                  <c:v>11.1927</c:v>
                </c:pt>
                <c:pt idx="435">
                  <c:v>11.1965</c:v>
                </c:pt>
                <c:pt idx="436">
                  <c:v>11.2018</c:v>
                </c:pt>
                <c:pt idx="437">
                  <c:v>11.2079</c:v>
                </c:pt>
                <c:pt idx="438">
                  <c:v>11.2133</c:v>
                </c:pt>
                <c:pt idx="439">
                  <c:v>11.2164</c:v>
                </c:pt>
                <c:pt idx="440">
                  <c:v>11.2157</c:v>
                </c:pt>
                <c:pt idx="441">
                  <c:v>11.211499999999999</c:v>
                </c:pt>
                <c:pt idx="442">
                  <c:v>11.2051</c:v>
                </c:pt>
                <c:pt idx="443">
                  <c:v>11.1991</c:v>
                </c:pt>
                <c:pt idx="444">
                  <c:v>11.1959</c:v>
                </c:pt>
                <c:pt idx="445">
                  <c:v>11.1968</c:v>
                </c:pt>
                <c:pt idx="446">
                  <c:v>11.2013</c:v>
                </c:pt>
                <c:pt idx="447">
                  <c:v>11.2075</c:v>
                </c:pt>
                <c:pt idx="448">
                  <c:v>11.212999999999999</c:v>
                </c:pt>
                <c:pt idx="449">
                  <c:v>11.2158</c:v>
                </c:pt>
                <c:pt idx="450">
                  <c:v>11.215199999999999</c:v>
                </c:pt>
                <c:pt idx="451">
                  <c:v>11.2117</c:v>
                </c:pt>
                <c:pt idx="452">
                  <c:v>11.206799999999999</c:v>
                </c:pt>
                <c:pt idx="453">
                  <c:v>11.202199999999999</c:v>
                </c:pt>
                <c:pt idx="454">
                  <c:v>11.1991</c:v>
                </c:pt>
                <c:pt idx="455">
                  <c:v>11.198</c:v>
                </c:pt>
                <c:pt idx="456">
                  <c:v>11.1989</c:v>
                </c:pt>
                <c:pt idx="457">
                  <c:v>11.2013</c:v>
                </c:pt>
                <c:pt idx="458">
                  <c:v>11.2043</c:v>
                </c:pt>
                <c:pt idx="459">
                  <c:v>11.206799999999999</c:v>
                </c:pt>
                <c:pt idx="460">
                  <c:v>11.2075</c:v>
                </c:pt>
                <c:pt idx="461">
                  <c:v>11.2051</c:v>
                </c:pt>
                <c:pt idx="462">
                  <c:v>11.199299999999999</c:v>
                </c:pt>
                <c:pt idx="463">
                  <c:v>11.190099999999999</c:v>
                </c:pt>
                <c:pt idx="464">
                  <c:v>11.178900000000001</c:v>
                </c:pt>
                <c:pt idx="465">
                  <c:v>11.167299999999999</c:v>
                </c:pt>
                <c:pt idx="466">
                  <c:v>11.1568</c:v>
                </c:pt>
                <c:pt idx="467">
                  <c:v>11.1486</c:v>
                </c:pt>
                <c:pt idx="468">
                  <c:v>11.142799999999999</c:v>
                </c:pt>
                <c:pt idx="469">
                  <c:v>11.139200000000001</c:v>
                </c:pt>
                <c:pt idx="470">
                  <c:v>11.136900000000001</c:v>
                </c:pt>
                <c:pt idx="471">
                  <c:v>11.1349</c:v>
                </c:pt>
                <c:pt idx="472">
                  <c:v>11.132099999999999</c:v>
                </c:pt>
                <c:pt idx="473">
                  <c:v>11.127800000000001</c:v>
                </c:pt>
                <c:pt idx="474">
                  <c:v>11.121499999999999</c:v>
                </c:pt>
                <c:pt idx="475">
                  <c:v>11.113200000000001</c:v>
                </c:pt>
                <c:pt idx="476">
                  <c:v>11.1037</c:v>
                </c:pt>
                <c:pt idx="477">
                  <c:v>11.0944</c:v>
                </c:pt>
                <c:pt idx="478">
                  <c:v>11.0871</c:v>
                </c:pt>
                <c:pt idx="479">
                  <c:v>11.082700000000001</c:v>
                </c:pt>
                <c:pt idx="480">
                  <c:v>11.0815</c:v>
                </c:pt>
                <c:pt idx="481">
                  <c:v>11.0825</c:v>
                </c:pt>
                <c:pt idx="482">
                  <c:v>11.084</c:v>
                </c:pt>
                <c:pt idx="483">
                  <c:v>11.0838</c:v>
                </c:pt>
                <c:pt idx="484">
                  <c:v>11.0808</c:v>
                </c:pt>
                <c:pt idx="485">
                  <c:v>11.074199999999999</c:v>
                </c:pt>
                <c:pt idx="486">
                  <c:v>11.0647</c:v>
                </c:pt>
                <c:pt idx="487">
                  <c:v>11.053599999999999</c:v>
                </c:pt>
                <c:pt idx="488">
                  <c:v>11.042199999999999</c:v>
                </c:pt>
                <c:pt idx="489">
                  <c:v>11.0322</c:v>
                </c:pt>
                <c:pt idx="490">
                  <c:v>11.024699999999999</c:v>
                </c:pt>
                <c:pt idx="491">
                  <c:v>11.02</c:v>
                </c:pt>
                <c:pt idx="492">
                  <c:v>11.017799999999999</c:v>
                </c:pt>
                <c:pt idx="493">
                  <c:v>11.0166</c:v>
                </c:pt>
                <c:pt idx="494">
                  <c:v>11.0146</c:v>
                </c:pt>
                <c:pt idx="495">
                  <c:v>11.010199999999999</c:v>
                </c:pt>
                <c:pt idx="496">
                  <c:v>11.0031</c:v>
                </c:pt>
                <c:pt idx="497">
                  <c:v>10.994</c:v>
                </c:pt>
                <c:pt idx="498">
                  <c:v>10.984999999999999</c:v>
                </c:pt>
                <c:pt idx="499">
                  <c:v>10.9779</c:v>
                </c:pt>
                <c:pt idx="500">
                  <c:v>10.973800000000001</c:v>
                </c:pt>
                <c:pt idx="501">
                  <c:v>10.9718</c:v>
                </c:pt>
                <c:pt idx="502">
                  <c:v>10.9701</c:v>
                </c:pt>
                <c:pt idx="503">
                  <c:v>10.9666</c:v>
                </c:pt>
                <c:pt idx="504">
                  <c:v>10.9602</c:v>
                </c:pt>
                <c:pt idx="505">
                  <c:v>10.951599999999999</c:v>
                </c:pt>
                <c:pt idx="506">
                  <c:v>10.942500000000001</c:v>
                </c:pt>
                <c:pt idx="507">
                  <c:v>10.934900000000001</c:v>
                </c:pt>
                <c:pt idx="508">
                  <c:v>10.9298</c:v>
                </c:pt>
                <c:pt idx="509">
                  <c:v>10.926600000000001</c:v>
                </c:pt>
                <c:pt idx="510">
                  <c:v>10.9238</c:v>
                </c:pt>
                <c:pt idx="511">
                  <c:v>10.919700000000001</c:v>
                </c:pt>
                <c:pt idx="512">
                  <c:v>10.9133</c:v>
                </c:pt>
                <c:pt idx="513">
                  <c:v>10.904999999999999</c:v>
                </c:pt>
                <c:pt idx="514">
                  <c:v>10.895799999999999</c:v>
                </c:pt>
                <c:pt idx="515">
                  <c:v>10.8866</c:v>
                </c:pt>
                <c:pt idx="516">
                  <c:v>10.878</c:v>
                </c:pt>
                <c:pt idx="517">
                  <c:v>10.8697</c:v>
                </c:pt>
                <c:pt idx="518">
                  <c:v>10.861599999999999</c:v>
                </c:pt>
                <c:pt idx="519">
                  <c:v>10.8537</c:v>
                </c:pt>
                <c:pt idx="520">
                  <c:v>10.8467</c:v>
                </c:pt>
                <c:pt idx="521">
                  <c:v>10.8413</c:v>
                </c:pt>
                <c:pt idx="522">
                  <c:v>10.8377</c:v>
                </c:pt>
                <c:pt idx="523">
                  <c:v>10.8354</c:v>
                </c:pt>
                <c:pt idx="524">
                  <c:v>10.8332</c:v>
                </c:pt>
                <c:pt idx="525">
                  <c:v>10.829800000000001</c:v>
                </c:pt>
                <c:pt idx="526">
                  <c:v>10.824400000000001</c:v>
                </c:pt>
                <c:pt idx="527">
                  <c:v>10.817399999999999</c:v>
                </c:pt>
                <c:pt idx="528">
                  <c:v>10.809799999999999</c:v>
                </c:pt>
                <c:pt idx="529">
                  <c:v>10.8027</c:v>
                </c:pt>
                <c:pt idx="530">
                  <c:v>10.796799999999999</c:v>
                </c:pt>
                <c:pt idx="531">
                  <c:v>10.7921</c:v>
                </c:pt>
                <c:pt idx="532">
                  <c:v>10.7881</c:v>
                </c:pt>
                <c:pt idx="533">
                  <c:v>10.783899999999999</c:v>
                </c:pt>
                <c:pt idx="534">
                  <c:v>10.779400000000001</c:v>
                </c:pt>
                <c:pt idx="535">
                  <c:v>10.774699999999999</c:v>
                </c:pt>
                <c:pt idx="536">
                  <c:v>10.7704</c:v>
                </c:pt>
                <c:pt idx="537">
                  <c:v>10.7668</c:v>
                </c:pt>
                <c:pt idx="538">
                  <c:v>10.763999999999999</c:v>
                </c:pt>
                <c:pt idx="539">
                  <c:v>10.7616</c:v>
                </c:pt>
                <c:pt idx="540">
                  <c:v>10.758599999999999</c:v>
                </c:pt>
                <c:pt idx="541">
                  <c:v>10.7545</c:v>
                </c:pt>
                <c:pt idx="542">
                  <c:v>10.748799999999999</c:v>
                </c:pt>
                <c:pt idx="543">
                  <c:v>10.7416</c:v>
                </c:pt>
                <c:pt idx="544">
                  <c:v>10.733499999999999</c:v>
                </c:pt>
                <c:pt idx="545">
                  <c:v>10.725199999999999</c:v>
                </c:pt>
                <c:pt idx="546">
                  <c:v>10.7173</c:v>
                </c:pt>
                <c:pt idx="547">
                  <c:v>10.710100000000001</c:v>
                </c:pt>
                <c:pt idx="548">
                  <c:v>10.702999999999999</c:v>
                </c:pt>
                <c:pt idx="549">
                  <c:v>10.695499999999999</c:v>
                </c:pt>
                <c:pt idx="550">
                  <c:v>10.686500000000001</c:v>
                </c:pt>
                <c:pt idx="551">
                  <c:v>10.675800000000001</c:v>
                </c:pt>
                <c:pt idx="552">
                  <c:v>10.6637</c:v>
                </c:pt>
                <c:pt idx="553">
                  <c:v>10.6515</c:v>
                </c:pt>
                <c:pt idx="554">
                  <c:v>10.6409</c:v>
                </c:pt>
                <c:pt idx="555">
                  <c:v>10.6334</c:v>
                </c:pt>
                <c:pt idx="556">
                  <c:v>10.6294</c:v>
                </c:pt>
                <c:pt idx="557">
                  <c:v>10.6279</c:v>
                </c:pt>
                <c:pt idx="558">
                  <c:v>10.6271</c:v>
                </c:pt>
                <c:pt idx="559">
                  <c:v>10.6243</c:v>
                </c:pt>
                <c:pt idx="560">
                  <c:v>10.617900000000001</c:v>
                </c:pt>
                <c:pt idx="561">
                  <c:v>10.6073</c:v>
                </c:pt>
                <c:pt idx="562">
                  <c:v>10.5936</c:v>
                </c:pt>
                <c:pt idx="563">
                  <c:v>10.578799999999999</c:v>
                </c:pt>
                <c:pt idx="564">
                  <c:v>10.565300000000001</c:v>
                </c:pt>
                <c:pt idx="565">
                  <c:v>10.5547</c:v>
                </c:pt>
                <c:pt idx="566">
                  <c:v>10.547499999999999</c:v>
                </c:pt>
                <c:pt idx="567">
                  <c:v>10.542899999999999</c:v>
                </c:pt>
                <c:pt idx="568">
                  <c:v>10.539099999999999</c:v>
                </c:pt>
                <c:pt idx="569">
                  <c:v>10.534700000000001</c:v>
                </c:pt>
                <c:pt idx="570">
                  <c:v>10.5283</c:v>
                </c:pt>
                <c:pt idx="571">
                  <c:v>10.5197</c:v>
                </c:pt>
                <c:pt idx="572">
                  <c:v>10.5091</c:v>
                </c:pt>
                <c:pt idx="573">
                  <c:v>10.4976</c:v>
                </c:pt>
                <c:pt idx="574">
                  <c:v>10.486000000000001</c:v>
                </c:pt>
                <c:pt idx="575">
                  <c:v>10.475199999999999</c:v>
                </c:pt>
                <c:pt idx="576">
                  <c:v>10.4655</c:v>
                </c:pt>
                <c:pt idx="577">
                  <c:v>10.456799999999999</c:v>
                </c:pt>
                <c:pt idx="578">
                  <c:v>10.449</c:v>
                </c:pt>
                <c:pt idx="579">
                  <c:v>10.4413</c:v>
                </c:pt>
                <c:pt idx="580">
                  <c:v>10.4331</c:v>
                </c:pt>
                <c:pt idx="581">
                  <c:v>10.423500000000001</c:v>
                </c:pt>
                <c:pt idx="582">
                  <c:v>10.412000000000001</c:v>
                </c:pt>
                <c:pt idx="583">
                  <c:v>10.398099999999999</c:v>
                </c:pt>
                <c:pt idx="584">
                  <c:v>10.382199999999999</c:v>
                </c:pt>
                <c:pt idx="585">
                  <c:v>10.3652</c:v>
                </c:pt>
                <c:pt idx="586">
                  <c:v>10.3485</c:v>
                </c:pt>
                <c:pt idx="587">
                  <c:v>10.333600000000001</c:v>
                </c:pt>
                <c:pt idx="588">
                  <c:v>10.321400000000001</c:v>
                </c:pt>
                <c:pt idx="589">
                  <c:v>10.312200000000001</c:v>
                </c:pt>
                <c:pt idx="590">
                  <c:v>10.3055</c:v>
                </c:pt>
                <c:pt idx="591">
                  <c:v>10.2997</c:v>
                </c:pt>
                <c:pt idx="592">
                  <c:v>10.2935</c:v>
                </c:pt>
                <c:pt idx="593">
                  <c:v>10.285600000000001</c:v>
                </c:pt>
                <c:pt idx="594">
                  <c:v>10.275499999999999</c:v>
                </c:pt>
                <c:pt idx="595">
                  <c:v>10.263400000000001</c:v>
                </c:pt>
                <c:pt idx="596">
                  <c:v>10.2499</c:v>
                </c:pt>
                <c:pt idx="597">
                  <c:v>10.235900000000001</c:v>
                </c:pt>
                <c:pt idx="598">
                  <c:v>10.222099999999999</c:v>
                </c:pt>
                <c:pt idx="599">
                  <c:v>10.2089</c:v>
                </c:pt>
                <c:pt idx="600">
                  <c:v>10.1967</c:v>
                </c:pt>
                <c:pt idx="601">
                  <c:v>10.1854</c:v>
                </c:pt>
                <c:pt idx="602">
                  <c:v>10.175000000000001</c:v>
                </c:pt>
                <c:pt idx="603">
                  <c:v>10.1648</c:v>
                </c:pt>
                <c:pt idx="604">
                  <c:v>10.1541</c:v>
                </c:pt>
                <c:pt idx="605">
                  <c:v>10.142200000000001</c:v>
                </c:pt>
                <c:pt idx="606">
                  <c:v>10.128500000000001</c:v>
                </c:pt>
                <c:pt idx="607">
                  <c:v>10.1134</c:v>
                </c:pt>
                <c:pt idx="608">
                  <c:v>10.097899999999999</c:v>
                </c:pt>
                <c:pt idx="609">
                  <c:v>10.083299999999999</c:v>
                </c:pt>
                <c:pt idx="610">
                  <c:v>10.0708</c:v>
                </c:pt>
                <c:pt idx="611">
                  <c:v>10.060499999999999</c:v>
                </c:pt>
                <c:pt idx="612">
                  <c:v>10.0518</c:v>
                </c:pt>
                <c:pt idx="613">
                  <c:v>10.043100000000001</c:v>
                </c:pt>
                <c:pt idx="614">
                  <c:v>10.033099999999999</c:v>
                </c:pt>
                <c:pt idx="615">
                  <c:v>10.0214</c:v>
                </c:pt>
                <c:pt idx="616">
                  <c:v>10.0085</c:v>
                </c:pt>
                <c:pt idx="617">
                  <c:v>9.9957999999999991</c:v>
                </c:pt>
                <c:pt idx="618">
                  <c:v>9.9842999999999993</c:v>
                </c:pt>
                <c:pt idx="619">
                  <c:v>9.9745000000000008</c:v>
                </c:pt>
                <c:pt idx="620">
                  <c:v>9.9655000000000005</c:v>
                </c:pt>
                <c:pt idx="621">
                  <c:v>9.9562000000000008</c:v>
                </c:pt>
                <c:pt idx="622">
                  <c:v>9.9454999999999991</c:v>
                </c:pt>
                <c:pt idx="623">
                  <c:v>9.9329999999999998</c:v>
                </c:pt>
                <c:pt idx="624">
                  <c:v>9.9194999999999993</c:v>
                </c:pt>
                <c:pt idx="625">
                  <c:v>9.9061000000000003</c:v>
                </c:pt>
                <c:pt idx="626">
                  <c:v>9.8939000000000004</c:v>
                </c:pt>
                <c:pt idx="627">
                  <c:v>9.8832000000000004</c:v>
                </c:pt>
                <c:pt idx="628">
                  <c:v>9.8735999999999997</c:v>
                </c:pt>
                <c:pt idx="629">
                  <c:v>9.8642000000000003</c:v>
                </c:pt>
                <c:pt idx="630">
                  <c:v>9.8544999999999998</c:v>
                </c:pt>
                <c:pt idx="631">
                  <c:v>9.8442000000000007</c:v>
                </c:pt>
                <c:pt idx="632">
                  <c:v>9.8333999999999993</c:v>
                </c:pt>
                <c:pt idx="633">
                  <c:v>9.8225999999999996</c:v>
                </c:pt>
                <c:pt idx="634">
                  <c:v>9.8123000000000005</c:v>
                </c:pt>
                <c:pt idx="635">
                  <c:v>9.8026</c:v>
                </c:pt>
                <c:pt idx="636">
                  <c:v>9.7936999999999994</c:v>
                </c:pt>
                <c:pt idx="637">
                  <c:v>9.7858000000000001</c:v>
                </c:pt>
                <c:pt idx="638">
                  <c:v>9.7789999999999999</c:v>
                </c:pt>
                <c:pt idx="639">
                  <c:v>9.7737999999999996</c:v>
                </c:pt>
                <c:pt idx="640">
                  <c:v>9.7702000000000009</c:v>
                </c:pt>
                <c:pt idx="641">
                  <c:v>9.7681000000000004</c:v>
                </c:pt>
                <c:pt idx="642">
                  <c:v>9.7669999999999995</c:v>
                </c:pt>
                <c:pt idx="643">
                  <c:v>9.7661999999999995</c:v>
                </c:pt>
                <c:pt idx="644">
                  <c:v>9.7646999999999995</c:v>
                </c:pt>
                <c:pt idx="645">
                  <c:v>9.7617999999999991</c:v>
                </c:pt>
                <c:pt idx="646">
                  <c:v>9.7569999999999997</c:v>
                </c:pt>
                <c:pt idx="647">
                  <c:v>9.7501999999999995</c:v>
                </c:pt>
                <c:pt idx="648">
                  <c:v>9.7420000000000009</c:v>
                </c:pt>
                <c:pt idx="649">
                  <c:v>9.7334999999999994</c:v>
                </c:pt>
                <c:pt idx="650">
                  <c:v>9.7260000000000009</c:v>
                </c:pt>
                <c:pt idx="651">
                  <c:v>9.7207000000000008</c:v>
                </c:pt>
                <c:pt idx="652">
                  <c:v>9.718</c:v>
                </c:pt>
                <c:pt idx="653">
                  <c:v>9.7178000000000004</c:v>
                </c:pt>
                <c:pt idx="654">
                  <c:v>9.7189999999999994</c:v>
                </c:pt>
                <c:pt idx="655">
                  <c:v>9.7204999999999995</c:v>
                </c:pt>
                <c:pt idx="656">
                  <c:v>9.7213999999999992</c:v>
                </c:pt>
                <c:pt idx="657">
                  <c:v>9.7210999999999999</c:v>
                </c:pt>
                <c:pt idx="658">
                  <c:v>9.7200000000000006</c:v>
                </c:pt>
                <c:pt idx="659">
                  <c:v>9.7182999999999993</c:v>
                </c:pt>
                <c:pt idx="660">
                  <c:v>9.7164999999999999</c:v>
                </c:pt>
                <c:pt idx="661">
                  <c:v>9.7144999999999992</c:v>
                </c:pt>
                <c:pt idx="662">
                  <c:v>9.7119</c:v>
                </c:pt>
                <c:pt idx="663">
                  <c:v>9.7086000000000006</c:v>
                </c:pt>
                <c:pt idx="664">
                  <c:v>9.7043999999999997</c:v>
                </c:pt>
                <c:pt idx="665">
                  <c:v>9.6997</c:v>
                </c:pt>
                <c:pt idx="666">
                  <c:v>9.6951000000000001</c:v>
                </c:pt>
                <c:pt idx="667">
                  <c:v>9.6911000000000005</c:v>
                </c:pt>
                <c:pt idx="668">
                  <c:v>9.6877999999999993</c:v>
                </c:pt>
                <c:pt idx="669">
                  <c:v>9.6854999999999993</c:v>
                </c:pt>
                <c:pt idx="670">
                  <c:v>9.6837999999999997</c:v>
                </c:pt>
                <c:pt idx="671">
                  <c:v>9.6827000000000005</c:v>
                </c:pt>
                <c:pt idx="672">
                  <c:v>9.6818000000000008</c:v>
                </c:pt>
                <c:pt idx="673">
                  <c:v>9.6806999999999999</c:v>
                </c:pt>
                <c:pt idx="674">
                  <c:v>9.6788000000000007</c:v>
                </c:pt>
                <c:pt idx="675">
                  <c:v>9.6759000000000004</c:v>
                </c:pt>
                <c:pt idx="676">
                  <c:v>9.6716999999999995</c:v>
                </c:pt>
                <c:pt idx="677">
                  <c:v>9.6663999999999994</c:v>
                </c:pt>
                <c:pt idx="678">
                  <c:v>9.6600999999999999</c:v>
                </c:pt>
                <c:pt idx="679">
                  <c:v>9.6532999999999998</c:v>
                </c:pt>
                <c:pt idx="680">
                  <c:v>9.6463000000000001</c:v>
                </c:pt>
                <c:pt idx="681">
                  <c:v>9.6396999999999995</c:v>
                </c:pt>
                <c:pt idx="682">
                  <c:v>9.6339000000000006</c:v>
                </c:pt>
                <c:pt idx="683">
                  <c:v>9.6296999999999997</c:v>
                </c:pt>
                <c:pt idx="684">
                  <c:v>9.6273999999999997</c:v>
                </c:pt>
                <c:pt idx="685">
                  <c:v>9.6270000000000007</c:v>
                </c:pt>
                <c:pt idx="686">
                  <c:v>9.6277000000000008</c:v>
                </c:pt>
                <c:pt idx="687">
                  <c:v>9.6281999999999996</c:v>
                </c:pt>
                <c:pt idx="688">
                  <c:v>9.6271000000000004</c:v>
                </c:pt>
                <c:pt idx="689">
                  <c:v>9.6235999999999997</c:v>
                </c:pt>
                <c:pt idx="690">
                  <c:v>9.6182999999999996</c:v>
                </c:pt>
                <c:pt idx="691">
                  <c:v>9.6126000000000005</c:v>
                </c:pt>
                <c:pt idx="692">
                  <c:v>9.6081000000000003</c:v>
                </c:pt>
                <c:pt idx="693">
                  <c:v>9.6059999999999999</c:v>
                </c:pt>
                <c:pt idx="694">
                  <c:v>9.6059999999999999</c:v>
                </c:pt>
                <c:pt idx="695">
                  <c:v>9.6065000000000005</c:v>
                </c:pt>
                <c:pt idx="696">
                  <c:v>9.6052999999999997</c:v>
                </c:pt>
                <c:pt idx="697">
                  <c:v>9.6011000000000006</c:v>
                </c:pt>
                <c:pt idx="698">
                  <c:v>9.5936000000000003</c:v>
                </c:pt>
                <c:pt idx="699">
                  <c:v>9.5845000000000002</c:v>
                </c:pt>
                <c:pt idx="700">
                  <c:v>9.5761000000000003</c:v>
                </c:pt>
                <c:pt idx="701">
                  <c:v>9.5703999999999994</c:v>
                </c:pt>
                <c:pt idx="702">
                  <c:v>9.5686</c:v>
                </c:pt>
                <c:pt idx="703">
                  <c:v>9.5702999999999996</c:v>
                </c:pt>
                <c:pt idx="704">
                  <c:v>9.5739999999999998</c:v>
                </c:pt>
                <c:pt idx="705">
                  <c:v>9.5779999999999994</c:v>
                </c:pt>
                <c:pt idx="706">
                  <c:v>9.5809999999999995</c:v>
                </c:pt>
                <c:pt idx="707">
                  <c:v>9.5822000000000003</c:v>
                </c:pt>
                <c:pt idx="708">
                  <c:v>9.5816999999999997</c:v>
                </c:pt>
                <c:pt idx="709">
                  <c:v>9.5799000000000003</c:v>
                </c:pt>
                <c:pt idx="710">
                  <c:v>9.5772999999999993</c:v>
                </c:pt>
                <c:pt idx="711">
                  <c:v>9.5747</c:v>
                </c:pt>
                <c:pt idx="712">
                  <c:v>9.5726999999999993</c:v>
                </c:pt>
                <c:pt idx="713">
                  <c:v>9.5719999999999992</c:v>
                </c:pt>
                <c:pt idx="714">
                  <c:v>9.5730000000000004</c:v>
                </c:pt>
                <c:pt idx="715">
                  <c:v>9.5760000000000005</c:v>
                </c:pt>
                <c:pt idx="716">
                  <c:v>9.5801999999999996</c:v>
                </c:pt>
                <c:pt idx="717">
                  <c:v>9.5848999999999993</c:v>
                </c:pt>
                <c:pt idx="718">
                  <c:v>9.5886999999999993</c:v>
                </c:pt>
                <c:pt idx="719">
                  <c:v>9.5911000000000008</c:v>
                </c:pt>
                <c:pt idx="720">
                  <c:v>9.5920000000000005</c:v>
                </c:pt>
                <c:pt idx="721">
                  <c:v>9.5923999999999996</c:v>
                </c:pt>
                <c:pt idx="722">
                  <c:v>9.5936000000000003</c:v>
                </c:pt>
                <c:pt idx="723">
                  <c:v>9.5967000000000002</c:v>
                </c:pt>
                <c:pt idx="724">
                  <c:v>9.6019000000000005</c:v>
                </c:pt>
                <c:pt idx="725">
                  <c:v>9.6082999999999998</c:v>
                </c:pt>
                <c:pt idx="726">
                  <c:v>9.6143999999999998</c:v>
                </c:pt>
                <c:pt idx="727">
                  <c:v>9.6187000000000005</c:v>
                </c:pt>
                <c:pt idx="728">
                  <c:v>9.6204000000000001</c:v>
                </c:pt>
                <c:pt idx="729">
                  <c:v>9.6201000000000008</c:v>
                </c:pt>
                <c:pt idx="730">
                  <c:v>9.6193000000000008</c:v>
                </c:pt>
                <c:pt idx="731">
                  <c:v>9.6196999999999999</c:v>
                </c:pt>
                <c:pt idx="732">
                  <c:v>9.6221999999999994</c:v>
                </c:pt>
                <c:pt idx="733">
                  <c:v>9.6265000000000001</c:v>
                </c:pt>
                <c:pt idx="734">
                  <c:v>9.6316000000000006</c:v>
                </c:pt>
                <c:pt idx="735">
                  <c:v>9.6358999999999995</c:v>
                </c:pt>
                <c:pt idx="736">
                  <c:v>9.6385000000000005</c:v>
                </c:pt>
                <c:pt idx="737">
                  <c:v>9.6396999999999995</c:v>
                </c:pt>
                <c:pt idx="738">
                  <c:v>9.6403999999999996</c:v>
                </c:pt>
                <c:pt idx="739">
                  <c:v>9.6419999999999995</c:v>
                </c:pt>
                <c:pt idx="740">
                  <c:v>9.6450999999999993</c:v>
                </c:pt>
                <c:pt idx="741">
                  <c:v>9.6498000000000008</c:v>
                </c:pt>
                <c:pt idx="742">
                  <c:v>9.6549999999999994</c:v>
                </c:pt>
                <c:pt idx="743">
                  <c:v>9.6594999999999995</c:v>
                </c:pt>
                <c:pt idx="744">
                  <c:v>9.6624999999999996</c:v>
                </c:pt>
                <c:pt idx="745">
                  <c:v>9.6636000000000006</c:v>
                </c:pt>
                <c:pt idx="746">
                  <c:v>9.6631999999999998</c:v>
                </c:pt>
                <c:pt idx="747">
                  <c:v>9.6618999999999993</c:v>
                </c:pt>
                <c:pt idx="748">
                  <c:v>9.6602999999999994</c:v>
                </c:pt>
                <c:pt idx="749">
                  <c:v>9.6590000000000007</c:v>
                </c:pt>
                <c:pt idx="750">
                  <c:v>9.6584000000000003</c:v>
                </c:pt>
                <c:pt idx="751">
                  <c:v>9.6587999999999994</c:v>
                </c:pt>
                <c:pt idx="752">
                  <c:v>9.6602999999999994</c:v>
                </c:pt>
                <c:pt idx="753">
                  <c:v>9.6628000000000007</c:v>
                </c:pt>
                <c:pt idx="754">
                  <c:v>9.6655999999999995</c:v>
                </c:pt>
                <c:pt idx="755">
                  <c:v>9.6676000000000002</c:v>
                </c:pt>
                <c:pt idx="756">
                  <c:v>9.6679999999999993</c:v>
                </c:pt>
                <c:pt idx="757">
                  <c:v>9.6661999999999999</c:v>
                </c:pt>
                <c:pt idx="758">
                  <c:v>9.6623000000000001</c:v>
                </c:pt>
                <c:pt idx="759">
                  <c:v>9.6571999999999996</c:v>
                </c:pt>
                <c:pt idx="760">
                  <c:v>9.6517999999999997</c:v>
                </c:pt>
                <c:pt idx="761">
                  <c:v>9.6468000000000007</c:v>
                </c:pt>
                <c:pt idx="762">
                  <c:v>9.6423000000000005</c:v>
                </c:pt>
                <c:pt idx="763">
                  <c:v>9.6379999999999999</c:v>
                </c:pt>
                <c:pt idx="764">
                  <c:v>9.6336999999999993</c:v>
                </c:pt>
                <c:pt idx="765">
                  <c:v>9.6295000000000002</c:v>
                </c:pt>
                <c:pt idx="766">
                  <c:v>9.6260999999999992</c:v>
                </c:pt>
                <c:pt idx="767">
                  <c:v>9.6244999999999994</c:v>
                </c:pt>
                <c:pt idx="768">
                  <c:v>9.6252999999999993</c:v>
                </c:pt>
                <c:pt idx="769">
                  <c:v>9.6282999999999994</c:v>
                </c:pt>
                <c:pt idx="770">
                  <c:v>9.6320999999999994</c:v>
                </c:pt>
                <c:pt idx="771">
                  <c:v>9.6348000000000003</c:v>
                </c:pt>
                <c:pt idx="772">
                  <c:v>9.6351999999999993</c:v>
                </c:pt>
                <c:pt idx="773">
                  <c:v>9.6328999999999994</c:v>
                </c:pt>
                <c:pt idx="774">
                  <c:v>9.6292000000000009</c:v>
                </c:pt>
                <c:pt idx="775">
                  <c:v>9.6263000000000005</c:v>
                </c:pt>
                <c:pt idx="776">
                  <c:v>9.6262000000000008</c:v>
                </c:pt>
                <c:pt idx="777">
                  <c:v>9.6298999999999992</c:v>
                </c:pt>
                <c:pt idx="778">
                  <c:v>9.6365999999999996</c:v>
                </c:pt>
                <c:pt idx="779">
                  <c:v>9.6440999999999999</c:v>
                </c:pt>
                <c:pt idx="780">
                  <c:v>9.6501999999999999</c:v>
                </c:pt>
                <c:pt idx="781">
                  <c:v>9.6532</c:v>
                </c:pt>
                <c:pt idx="782">
                  <c:v>9.6526999999999994</c:v>
                </c:pt>
                <c:pt idx="783">
                  <c:v>9.6499000000000006</c:v>
                </c:pt>
                <c:pt idx="784">
                  <c:v>9.6463999999999999</c:v>
                </c:pt>
                <c:pt idx="785">
                  <c:v>9.6439000000000004</c:v>
                </c:pt>
                <c:pt idx="786">
                  <c:v>9.6428999999999991</c:v>
                </c:pt>
                <c:pt idx="787">
                  <c:v>9.6433999999999997</c:v>
                </c:pt>
                <c:pt idx="788">
                  <c:v>9.6446000000000005</c:v>
                </c:pt>
                <c:pt idx="789">
                  <c:v>9.6461000000000006</c:v>
                </c:pt>
                <c:pt idx="790">
                  <c:v>9.6476000000000006</c:v>
                </c:pt>
                <c:pt idx="791">
                  <c:v>9.6494999999999997</c:v>
                </c:pt>
                <c:pt idx="792">
                  <c:v>9.6521000000000008</c:v>
                </c:pt>
                <c:pt idx="793">
                  <c:v>9.6552000000000007</c:v>
                </c:pt>
                <c:pt idx="794">
                  <c:v>9.6586999999999996</c:v>
                </c:pt>
                <c:pt idx="795">
                  <c:v>9.6618999999999993</c:v>
                </c:pt>
                <c:pt idx="796">
                  <c:v>9.6645000000000003</c:v>
                </c:pt>
                <c:pt idx="797">
                  <c:v>9.6666000000000007</c:v>
                </c:pt>
                <c:pt idx="798">
                  <c:v>9.6685999999999996</c:v>
                </c:pt>
                <c:pt idx="799">
                  <c:v>9.6709999999999994</c:v>
                </c:pt>
                <c:pt idx="800">
                  <c:v>9.6738</c:v>
                </c:pt>
                <c:pt idx="801">
                  <c:v>9.6765000000000008</c:v>
                </c:pt>
                <c:pt idx="802">
                  <c:v>9.6784999999999997</c:v>
                </c:pt>
                <c:pt idx="803">
                  <c:v>9.6790000000000003</c:v>
                </c:pt>
                <c:pt idx="804">
                  <c:v>9.6778999999999993</c:v>
                </c:pt>
                <c:pt idx="805">
                  <c:v>9.6760999999999999</c:v>
                </c:pt>
                <c:pt idx="806">
                  <c:v>9.6748999999999992</c:v>
                </c:pt>
                <c:pt idx="807">
                  <c:v>9.6760000000000002</c:v>
                </c:pt>
                <c:pt idx="808">
                  <c:v>9.6805000000000003</c:v>
                </c:pt>
                <c:pt idx="809">
                  <c:v>9.6882000000000001</c:v>
                </c:pt>
                <c:pt idx="810">
                  <c:v>9.6983999999999995</c:v>
                </c:pt>
                <c:pt idx="811">
                  <c:v>9.7093000000000007</c:v>
                </c:pt>
                <c:pt idx="812">
                  <c:v>9.7193000000000005</c:v>
                </c:pt>
                <c:pt idx="813">
                  <c:v>9.7271999999999998</c:v>
                </c:pt>
                <c:pt idx="814">
                  <c:v>9.7326999999999995</c:v>
                </c:pt>
                <c:pt idx="815">
                  <c:v>9.7363</c:v>
                </c:pt>
                <c:pt idx="816">
                  <c:v>9.7386999999999997</c:v>
                </c:pt>
                <c:pt idx="817">
                  <c:v>9.7408999999999999</c:v>
                </c:pt>
                <c:pt idx="818">
                  <c:v>9.7434999999999992</c:v>
                </c:pt>
                <c:pt idx="819">
                  <c:v>9.7468000000000004</c:v>
                </c:pt>
                <c:pt idx="820">
                  <c:v>9.7510999999999992</c:v>
                </c:pt>
                <c:pt idx="821">
                  <c:v>9.7566000000000006</c:v>
                </c:pt>
                <c:pt idx="822">
                  <c:v>9.7635000000000005</c:v>
                </c:pt>
                <c:pt idx="823">
                  <c:v>9.7716999999999992</c:v>
                </c:pt>
                <c:pt idx="824">
                  <c:v>9.7805</c:v>
                </c:pt>
                <c:pt idx="825">
                  <c:v>9.7890999999999995</c:v>
                </c:pt>
                <c:pt idx="826">
                  <c:v>9.7963000000000005</c:v>
                </c:pt>
                <c:pt idx="827">
                  <c:v>9.8011999999999997</c:v>
                </c:pt>
                <c:pt idx="828">
                  <c:v>9.8038000000000007</c:v>
                </c:pt>
                <c:pt idx="829">
                  <c:v>9.8042999999999996</c:v>
                </c:pt>
                <c:pt idx="830">
                  <c:v>9.8036999999999992</c:v>
                </c:pt>
                <c:pt idx="831">
                  <c:v>9.8030000000000008</c:v>
                </c:pt>
                <c:pt idx="832">
                  <c:v>9.8032000000000004</c:v>
                </c:pt>
                <c:pt idx="833">
                  <c:v>9.8047000000000004</c:v>
                </c:pt>
                <c:pt idx="834">
                  <c:v>9.8077000000000005</c:v>
                </c:pt>
                <c:pt idx="835">
                  <c:v>9.8123000000000005</c:v>
                </c:pt>
                <c:pt idx="836">
                  <c:v>9.8184000000000005</c:v>
                </c:pt>
                <c:pt idx="837">
                  <c:v>9.8261000000000003</c:v>
                </c:pt>
                <c:pt idx="838">
                  <c:v>9.8348999999999993</c:v>
                </c:pt>
                <c:pt idx="839">
                  <c:v>9.8442000000000007</c:v>
                </c:pt>
                <c:pt idx="840">
                  <c:v>9.8530999999999995</c:v>
                </c:pt>
                <c:pt idx="841">
                  <c:v>9.8605999999999998</c:v>
                </c:pt>
                <c:pt idx="842">
                  <c:v>9.8658999999999999</c:v>
                </c:pt>
                <c:pt idx="843">
                  <c:v>9.8688000000000002</c:v>
                </c:pt>
                <c:pt idx="844">
                  <c:v>9.8699999999999992</c:v>
                </c:pt>
                <c:pt idx="845">
                  <c:v>9.8704000000000001</c:v>
                </c:pt>
                <c:pt idx="846">
                  <c:v>9.8711000000000002</c:v>
                </c:pt>
                <c:pt idx="847">
                  <c:v>9.8733000000000004</c:v>
                </c:pt>
                <c:pt idx="848">
                  <c:v>9.8775999999999993</c:v>
                </c:pt>
                <c:pt idx="849">
                  <c:v>9.8840000000000003</c:v>
                </c:pt>
                <c:pt idx="850">
                  <c:v>9.8922000000000008</c:v>
                </c:pt>
                <c:pt idx="851">
                  <c:v>9.9014000000000006</c:v>
                </c:pt>
                <c:pt idx="852">
                  <c:v>9.9110999999999994</c:v>
                </c:pt>
                <c:pt idx="853">
                  <c:v>9.9202999999999992</c:v>
                </c:pt>
                <c:pt idx="854">
                  <c:v>9.9284999999999997</c:v>
                </c:pt>
                <c:pt idx="855">
                  <c:v>9.9356000000000009</c:v>
                </c:pt>
                <c:pt idx="856">
                  <c:v>9.9413</c:v>
                </c:pt>
                <c:pt idx="857">
                  <c:v>9.9457000000000004</c:v>
                </c:pt>
                <c:pt idx="858">
                  <c:v>9.9491999999999994</c:v>
                </c:pt>
                <c:pt idx="859">
                  <c:v>9.9518000000000004</c:v>
                </c:pt>
                <c:pt idx="860">
                  <c:v>9.9539000000000009</c:v>
                </c:pt>
                <c:pt idx="861">
                  <c:v>9.9556000000000004</c:v>
                </c:pt>
                <c:pt idx="862">
                  <c:v>9.9567999999999994</c:v>
                </c:pt>
                <c:pt idx="863">
                  <c:v>9.9573</c:v>
                </c:pt>
                <c:pt idx="864">
                  <c:v>9.9568999999999992</c:v>
                </c:pt>
                <c:pt idx="865">
                  <c:v>9.9553999999999991</c:v>
                </c:pt>
                <c:pt idx="866">
                  <c:v>9.9535</c:v>
                </c:pt>
                <c:pt idx="867">
                  <c:v>9.952</c:v>
                </c:pt>
                <c:pt idx="868">
                  <c:v>9.9518000000000004</c:v>
                </c:pt>
                <c:pt idx="869">
                  <c:v>9.9536999999999995</c:v>
                </c:pt>
                <c:pt idx="870">
                  <c:v>9.9572000000000003</c:v>
                </c:pt>
                <c:pt idx="871">
                  <c:v>9.9611000000000001</c:v>
                </c:pt>
                <c:pt idx="872">
                  <c:v>9.9634999999999998</c:v>
                </c:pt>
                <c:pt idx="873">
                  <c:v>9.9626000000000001</c:v>
                </c:pt>
                <c:pt idx="874">
                  <c:v>9.9573999999999998</c:v>
                </c:pt>
                <c:pt idx="875">
                  <c:v>9.9476999999999993</c:v>
                </c:pt>
                <c:pt idx="876">
                  <c:v>9.9337</c:v>
                </c:pt>
                <c:pt idx="877">
                  <c:v>9.9148999999999994</c:v>
                </c:pt>
                <c:pt idx="878">
                  <c:v>9.8902000000000001</c:v>
                </c:pt>
                <c:pt idx="879">
                  <c:v>9.8576999999999995</c:v>
                </c:pt>
                <c:pt idx="880">
                  <c:v>9.8160000000000007</c:v>
                </c:pt>
                <c:pt idx="881">
                  <c:v>9.7644000000000002</c:v>
                </c:pt>
                <c:pt idx="882">
                  <c:v>9.7035</c:v>
                </c:pt>
                <c:pt idx="883">
                  <c:v>9.6341999999999999</c:v>
                </c:pt>
                <c:pt idx="884">
                  <c:v>9.5566999999999993</c:v>
                </c:pt>
                <c:pt idx="885">
                  <c:v>9.4707000000000008</c:v>
                </c:pt>
                <c:pt idx="886">
                  <c:v>9.3757999999999999</c:v>
                </c:pt>
                <c:pt idx="887">
                  <c:v>9.2742000000000004</c:v>
                </c:pt>
                <c:pt idx="888">
                  <c:v>9.1724999999999994</c:v>
                </c:pt>
                <c:pt idx="889">
                  <c:v>9.0808</c:v>
                </c:pt>
                <c:pt idx="890">
                  <c:v>9.0106999999999999</c:v>
                </c:pt>
                <c:pt idx="891">
                  <c:v>8.9704999999999995</c:v>
                </c:pt>
                <c:pt idx="892">
                  <c:v>8.9614999999999991</c:v>
                </c:pt>
                <c:pt idx="893">
                  <c:v>8.9771999999999998</c:v>
                </c:pt>
                <c:pt idx="894">
                  <c:v>9.0073000000000008</c:v>
                </c:pt>
                <c:pt idx="895">
                  <c:v>9.0422999999999991</c:v>
                </c:pt>
                <c:pt idx="896">
                  <c:v>9.0786999999999995</c:v>
                </c:pt>
                <c:pt idx="897">
                  <c:v>9.1180000000000003</c:v>
                </c:pt>
                <c:pt idx="898">
                  <c:v>9.1635000000000009</c:v>
                </c:pt>
                <c:pt idx="899">
                  <c:v>9.2140000000000004</c:v>
                </c:pt>
                <c:pt idx="900">
                  <c:v>9.2605000000000004</c:v>
                </c:pt>
                <c:pt idx="901">
                  <c:v>9.2873999999999999</c:v>
                </c:pt>
                <c:pt idx="902">
                  <c:v>9.2791999999999994</c:v>
                </c:pt>
                <c:pt idx="903">
                  <c:v>9.2291000000000007</c:v>
                </c:pt>
                <c:pt idx="904">
                  <c:v>9.1449999999999996</c:v>
                </c:pt>
                <c:pt idx="905">
                  <c:v>9.0478000000000005</c:v>
                </c:pt>
                <c:pt idx="906">
                  <c:v>8.9647000000000006</c:v>
                </c:pt>
                <c:pt idx="907">
                  <c:v>8.9190000000000005</c:v>
                </c:pt>
                <c:pt idx="908">
                  <c:v>8.9228000000000005</c:v>
                </c:pt>
                <c:pt idx="909">
                  <c:v>8.9748999999999999</c:v>
                </c:pt>
                <c:pt idx="910">
                  <c:v>9.0646000000000004</c:v>
                </c:pt>
                <c:pt idx="911">
                  <c:v>9.1774000000000004</c:v>
                </c:pt>
                <c:pt idx="912">
                  <c:v>9.3003</c:v>
                </c:pt>
                <c:pt idx="913">
                  <c:v>9.4248999999999992</c:v>
                </c:pt>
                <c:pt idx="914">
                  <c:v>9.5460999999999991</c:v>
                </c:pt>
                <c:pt idx="915">
                  <c:v>9.6605000000000008</c:v>
                </c:pt>
                <c:pt idx="916">
                  <c:v>9.7651000000000003</c:v>
                </c:pt>
                <c:pt idx="917">
                  <c:v>9.8568999999999996</c:v>
                </c:pt>
                <c:pt idx="918">
                  <c:v>9.9342000000000006</c:v>
                </c:pt>
                <c:pt idx="919">
                  <c:v>9.9974000000000007</c:v>
                </c:pt>
                <c:pt idx="920">
                  <c:v>10.0486</c:v>
                </c:pt>
                <c:pt idx="921">
                  <c:v>10.090199999999999</c:v>
                </c:pt>
                <c:pt idx="922">
                  <c:v>10.123699999999999</c:v>
                </c:pt>
                <c:pt idx="923">
                  <c:v>10.1493</c:v>
                </c:pt>
                <c:pt idx="924">
                  <c:v>10.167299999999999</c:v>
                </c:pt>
                <c:pt idx="925">
                  <c:v>10.178900000000001</c:v>
                </c:pt>
                <c:pt idx="926">
                  <c:v>10.1867</c:v>
                </c:pt>
                <c:pt idx="927">
                  <c:v>10.1938</c:v>
                </c:pt>
                <c:pt idx="928">
                  <c:v>10.202299999999999</c:v>
                </c:pt>
                <c:pt idx="929">
                  <c:v>10.2126</c:v>
                </c:pt>
                <c:pt idx="930">
                  <c:v>10.223000000000001</c:v>
                </c:pt>
                <c:pt idx="931">
                  <c:v>10.231400000000001</c:v>
                </c:pt>
                <c:pt idx="932">
                  <c:v>10.2369</c:v>
                </c:pt>
                <c:pt idx="933">
                  <c:v>10.2402</c:v>
                </c:pt>
                <c:pt idx="934">
                  <c:v>10.242800000000001</c:v>
                </c:pt>
                <c:pt idx="935">
                  <c:v>10.2462</c:v>
                </c:pt>
                <c:pt idx="936">
                  <c:v>10.2501</c:v>
                </c:pt>
                <c:pt idx="937">
                  <c:v>10.253399999999999</c:v>
                </c:pt>
                <c:pt idx="938">
                  <c:v>10.254899999999999</c:v>
                </c:pt>
                <c:pt idx="939">
                  <c:v>10.2546</c:v>
                </c:pt>
                <c:pt idx="940">
                  <c:v>10.254300000000001</c:v>
                </c:pt>
                <c:pt idx="941">
                  <c:v>10.256500000000001</c:v>
                </c:pt>
                <c:pt idx="942">
                  <c:v>10.2631</c:v>
                </c:pt>
                <c:pt idx="943">
                  <c:v>10.274100000000001</c:v>
                </c:pt>
                <c:pt idx="944">
                  <c:v>10.286899999999999</c:v>
                </c:pt>
                <c:pt idx="945">
                  <c:v>10.298299999999999</c:v>
                </c:pt>
                <c:pt idx="946">
                  <c:v>10.3055</c:v>
                </c:pt>
                <c:pt idx="947">
                  <c:v>10.308</c:v>
                </c:pt>
                <c:pt idx="948">
                  <c:v>10.307700000000001</c:v>
                </c:pt>
                <c:pt idx="949">
                  <c:v>10.3078</c:v>
                </c:pt>
                <c:pt idx="950">
                  <c:v>10.311400000000001</c:v>
                </c:pt>
                <c:pt idx="951">
                  <c:v>10.319599999999999</c:v>
                </c:pt>
                <c:pt idx="952">
                  <c:v>10.331099999999999</c:v>
                </c:pt>
                <c:pt idx="953">
                  <c:v>10.3429</c:v>
                </c:pt>
                <c:pt idx="954">
                  <c:v>10.3515</c:v>
                </c:pt>
                <c:pt idx="955">
                  <c:v>10.3546</c:v>
                </c:pt>
                <c:pt idx="956">
                  <c:v>10.351900000000001</c:v>
                </c:pt>
                <c:pt idx="957">
                  <c:v>10.3451</c:v>
                </c:pt>
                <c:pt idx="958">
                  <c:v>10.3371</c:v>
                </c:pt>
                <c:pt idx="959">
                  <c:v>10.3306</c:v>
                </c:pt>
                <c:pt idx="960">
                  <c:v>10.3276</c:v>
                </c:pt>
                <c:pt idx="961">
                  <c:v>10.328799999999999</c:v>
                </c:pt>
                <c:pt idx="962">
                  <c:v>10.3338</c:v>
                </c:pt>
                <c:pt idx="963">
                  <c:v>10.3413</c:v>
                </c:pt>
                <c:pt idx="964">
                  <c:v>10.349399999999999</c:v>
                </c:pt>
                <c:pt idx="965">
                  <c:v>10.3559</c:v>
                </c:pt>
                <c:pt idx="966">
                  <c:v>10.3592</c:v>
                </c:pt>
                <c:pt idx="967">
                  <c:v>10.3589</c:v>
                </c:pt>
                <c:pt idx="968">
                  <c:v>10.3568</c:v>
                </c:pt>
                <c:pt idx="969">
                  <c:v>10.3573</c:v>
                </c:pt>
                <c:pt idx="970">
                  <c:v>10.366</c:v>
                </c:pt>
                <c:pt idx="971">
                  <c:v>10.3879</c:v>
                </c:pt>
                <c:pt idx="972">
                  <c:v>10.423500000000001</c:v>
                </c:pt>
                <c:pt idx="973">
                  <c:v>10.4663</c:v>
                </c:pt>
                <c:pt idx="974">
                  <c:v>10.503399999999999</c:v>
                </c:pt>
                <c:pt idx="975">
                  <c:v>10.5219</c:v>
                </c:pt>
                <c:pt idx="976">
                  <c:v>10.515700000000001</c:v>
                </c:pt>
                <c:pt idx="977">
                  <c:v>10.4887</c:v>
                </c:pt>
                <c:pt idx="978">
                  <c:v>10.452500000000001</c:v>
                </c:pt>
                <c:pt idx="979">
                  <c:v>10.42</c:v>
                </c:pt>
                <c:pt idx="980">
                  <c:v>10.4002</c:v>
                </c:pt>
                <c:pt idx="981">
                  <c:v>10.3957</c:v>
                </c:pt>
                <c:pt idx="982">
                  <c:v>10.4024</c:v>
                </c:pt>
                <c:pt idx="983">
                  <c:v>10.4129</c:v>
                </c:pt>
                <c:pt idx="984">
                  <c:v>10.420999999999999</c:v>
                </c:pt>
                <c:pt idx="985">
                  <c:v>10.425000000000001</c:v>
                </c:pt>
                <c:pt idx="986">
                  <c:v>10.427</c:v>
                </c:pt>
                <c:pt idx="987">
                  <c:v>10.43</c:v>
                </c:pt>
                <c:pt idx="988">
                  <c:v>10.4345</c:v>
                </c:pt>
                <c:pt idx="989">
                  <c:v>10.4375</c:v>
                </c:pt>
                <c:pt idx="990">
                  <c:v>10.434699999999999</c:v>
                </c:pt>
                <c:pt idx="991">
                  <c:v>10.424200000000001</c:v>
                </c:pt>
                <c:pt idx="992">
                  <c:v>10.4094</c:v>
                </c:pt>
                <c:pt idx="993">
                  <c:v>10.398</c:v>
                </c:pt>
                <c:pt idx="994">
                  <c:v>10.3988</c:v>
                </c:pt>
                <c:pt idx="995">
                  <c:v>10.417199999999999</c:v>
                </c:pt>
                <c:pt idx="996">
                  <c:v>10.4526</c:v>
                </c:pt>
                <c:pt idx="997">
                  <c:v>10.4963</c:v>
                </c:pt>
                <c:pt idx="998">
                  <c:v>10.535299999999999</c:v>
                </c:pt>
                <c:pt idx="999">
                  <c:v>10.5578</c:v>
                </c:pt>
                <c:pt idx="1000">
                  <c:v>10.559200000000001</c:v>
                </c:pt>
                <c:pt idx="1001">
                  <c:v>10.542400000000001</c:v>
                </c:pt>
                <c:pt idx="1002">
                  <c:v>10.514900000000001</c:v>
                </c:pt>
                <c:pt idx="1003">
                  <c:v>10.485300000000001</c:v>
                </c:pt>
                <c:pt idx="1004">
                  <c:v>10.4611</c:v>
                </c:pt>
                <c:pt idx="1005">
                  <c:v>10.4481</c:v>
                </c:pt>
                <c:pt idx="1006">
                  <c:v>10.4497</c:v>
                </c:pt>
                <c:pt idx="1007">
                  <c:v>10.4665</c:v>
                </c:pt>
                <c:pt idx="1008">
                  <c:v>10.4956</c:v>
                </c:pt>
                <c:pt idx="1009">
                  <c:v>10.530900000000001</c:v>
                </c:pt>
                <c:pt idx="1010">
                  <c:v>10.564299999999999</c:v>
                </c:pt>
                <c:pt idx="1011">
                  <c:v>10.589</c:v>
                </c:pt>
                <c:pt idx="1012">
                  <c:v>10.6015</c:v>
                </c:pt>
                <c:pt idx="1013">
                  <c:v>10.601699999999999</c:v>
                </c:pt>
                <c:pt idx="1014">
                  <c:v>10.590999999999999</c:v>
                </c:pt>
                <c:pt idx="1015">
                  <c:v>10.5715</c:v>
                </c:pt>
                <c:pt idx="1016">
                  <c:v>10.5448</c:v>
                </c:pt>
                <c:pt idx="1017">
                  <c:v>10.5136</c:v>
                </c:pt>
                <c:pt idx="1018">
                  <c:v>10.4831</c:v>
                </c:pt>
                <c:pt idx="1019">
                  <c:v>10.460900000000001</c:v>
                </c:pt>
                <c:pt idx="1020">
                  <c:v>10.455299999999999</c:v>
                </c:pt>
                <c:pt idx="1021">
                  <c:v>10.472099999999999</c:v>
                </c:pt>
                <c:pt idx="1022">
                  <c:v>10.5097</c:v>
                </c:pt>
                <c:pt idx="1023">
                  <c:v>10.5564</c:v>
                </c:pt>
                <c:pt idx="1024">
                  <c:v>10.5937</c:v>
                </c:pt>
                <c:pt idx="1025">
                  <c:v>10.605399999999999</c:v>
                </c:pt>
                <c:pt idx="1026">
                  <c:v>10.5869</c:v>
                </c:pt>
                <c:pt idx="1027">
                  <c:v>10.546799999999999</c:v>
                </c:pt>
                <c:pt idx="1028">
                  <c:v>10.503</c:v>
                </c:pt>
                <c:pt idx="1029">
                  <c:v>10.4754</c:v>
                </c:pt>
                <c:pt idx="1030">
                  <c:v>10.4801</c:v>
                </c:pt>
                <c:pt idx="1031">
                  <c:v>10.523</c:v>
                </c:pt>
                <c:pt idx="1032">
                  <c:v>10.5937</c:v>
                </c:pt>
                <c:pt idx="1033">
                  <c:v>10.667</c:v>
                </c:pt>
                <c:pt idx="1034">
                  <c:v>10.715199999999999</c:v>
                </c:pt>
                <c:pt idx="1035">
                  <c:v>10.7235</c:v>
                </c:pt>
                <c:pt idx="1036">
                  <c:v>10.696899999999999</c:v>
                </c:pt>
                <c:pt idx="1037">
                  <c:v>10.6525</c:v>
                </c:pt>
                <c:pt idx="1038">
                  <c:v>10.609299999999999</c:v>
                </c:pt>
                <c:pt idx="1039">
                  <c:v>10.5801</c:v>
                </c:pt>
                <c:pt idx="1040">
                  <c:v>10.568300000000001</c:v>
                </c:pt>
                <c:pt idx="1041">
                  <c:v>10.568899999999999</c:v>
                </c:pt>
                <c:pt idx="1042">
                  <c:v>10.572100000000001</c:v>
                </c:pt>
                <c:pt idx="1043">
                  <c:v>10.569599999999999</c:v>
                </c:pt>
                <c:pt idx="1044">
                  <c:v>10.558400000000001</c:v>
                </c:pt>
                <c:pt idx="1045">
                  <c:v>10.5406</c:v>
                </c:pt>
                <c:pt idx="1046">
                  <c:v>10.520200000000001</c:v>
                </c:pt>
                <c:pt idx="1047">
                  <c:v>10.499599999999999</c:v>
                </c:pt>
                <c:pt idx="1048">
                  <c:v>10.478199999999999</c:v>
                </c:pt>
                <c:pt idx="1049">
                  <c:v>10.453799999999999</c:v>
                </c:pt>
                <c:pt idx="1050">
                  <c:v>10.426</c:v>
                </c:pt>
                <c:pt idx="1051">
                  <c:v>10.398199999999999</c:v>
                </c:pt>
                <c:pt idx="1052">
                  <c:v>10.378</c:v>
                </c:pt>
                <c:pt idx="1053">
                  <c:v>10.375299999999999</c:v>
                </c:pt>
                <c:pt idx="1054">
                  <c:v>10.398899999999999</c:v>
                </c:pt>
                <c:pt idx="1055">
                  <c:v>10.450200000000001</c:v>
                </c:pt>
                <c:pt idx="1056">
                  <c:v>10.518700000000001</c:v>
                </c:pt>
                <c:pt idx="1057">
                  <c:v>10.5829</c:v>
                </c:pt>
                <c:pt idx="1058">
                  <c:v>10.6211</c:v>
                </c:pt>
                <c:pt idx="1059">
                  <c:v>10.6233</c:v>
                </c:pt>
                <c:pt idx="1060">
                  <c:v>10.5945</c:v>
                </c:pt>
                <c:pt idx="1061">
                  <c:v>10.5488</c:v>
                </c:pt>
                <c:pt idx="1062">
                  <c:v>10.5023</c:v>
                </c:pt>
                <c:pt idx="1063">
                  <c:v>10.4687</c:v>
                </c:pt>
                <c:pt idx="1064">
                  <c:v>10.456099999999999</c:v>
                </c:pt>
                <c:pt idx="1065">
                  <c:v>10.463800000000001</c:v>
                </c:pt>
                <c:pt idx="1066">
                  <c:v>10.481199999999999</c:v>
                </c:pt>
                <c:pt idx="1067">
                  <c:v>10.491400000000001</c:v>
                </c:pt>
                <c:pt idx="1068">
                  <c:v>10.48</c:v>
                </c:pt>
                <c:pt idx="1069">
                  <c:v>10.4438</c:v>
                </c:pt>
                <c:pt idx="1070">
                  <c:v>10.394</c:v>
                </c:pt>
                <c:pt idx="1071">
                  <c:v>10.3522</c:v>
                </c:pt>
                <c:pt idx="1072">
                  <c:v>10.342499999999999</c:v>
                </c:pt>
                <c:pt idx="1073">
                  <c:v>10.3813</c:v>
                </c:pt>
                <c:pt idx="1074">
                  <c:v>10.464399999999999</c:v>
                </c:pt>
                <c:pt idx="1075">
                  <c:v>10.562200000000001</c:v>
                </c:pt>
                <c:pt idx="1076">
                  <c:v>10.633599999999999</c:v>
                </c:pt>
                <c:pt idx="1077">
                  <c:v>10.652100000000001</c:v>
                </c:pt>
                <c:pt idx="1078">
                  <c:v>10.6196</c:v>
                </c:pt>
                <c:pt idx="1079">
                  <c:v>10.556699999999999</c:v>
                </c:pt>
                <c:pt idx="1080">
                  <c:v>10.487399999999999</c:v>
                </c:pt>
                <c:pt idx="1081">
                  <c:v>10.4298</c:v>
                </c:pt>
                <c:pt idx="1082">
                  <c:v>10.3934</c:v>
                </c:pt>
                <c:pt idx="1083">
                  <c:v>10.381500000000001</c:v>
                </c:pt>
                <c:pt idx="1084">
                  <c:v>10.392200000000001</c:v>
                </c:pt>
                <c:pt idx="1085">
                  <c:v>10.420400000000001</c:v>
                </c:pt>
                <c:pt idx="1086">
                  <c:v>10.456</c:v>
                </c:pt>
                <c:pt idx="1087">
                  <c:v>10.4839</c:v>
                </c:pt>
                <c:pt idx="1088">
                  <c:v>10.4872</c:v>
                </c:pt>
                <c:pt idx="1089">
                  <c:v>10.455299999999999</c:v>
                </c:pt>
                <c:pt idx="1090">
                  <c:v>10.3908</c:v>
                </c:pt>
                <c:pt idx="1091">
                  <c:v>10.311299999999999</c:v>
                </c:pt>
                <c:pt idx="1092">
                  <c:v>10.2477</c:v>
                </c:pt>
                <c:pt idx="1093">
                  <c:v>10.2409</c:v>
                </c:pt>
                <c:pt idx="1094">
                  <c:v>10.331300000000001</c:v>
                </c:pt>
                <c:pt idx="1095">
                  <c:v>10.526</c:v>
                </c:pt>
                <c:pt idx="1096">
                  <c:v>10.755599999999999</c:v>
                </c:pt>
                <c:pt idx="1097">
                  <c:v>10.9015</c:v>
                </c:pt>
                <c:pt idx="1098">
                  <c:v>10.9039</c:v>
                </c:pt>
                <c:pt idx="1099">
                  <c:v>10.7997</c:v>
                </c:pt>
                <c:pt idx="1100">
                  <c:v>10.662100000000001</c:v>
                </c:pt>
                <c:pt idx="1101">
                  <c:v>10.550800000000001</c:v>
                </c:pt>
                <c:pt idx="1102">
                  <c:v>10.5</c:v>
                </c:pt>
                <c:pt idx="1103">
                  <c:v>10.513999999999999</c:v>
                </c:pt>
                <c:pt idx="1104">
                  <c:v>10.563499999999999</c:v>
                </c:pt>
                <c:pt idx="1105">
                  <c:v>10.597799999999999</c:v>
                </c:pt>
                <c:pt idx="1106">
                  <c:v>10.5791</c:v>
                </c:pt>
                <c:pt idx="1107">
                  <c:v>10.507199999999999</c:v>
                </c:pt>
                <c:pt idx="1108">
                  <c:v>10.4138</c:v>
                </c:pt>
                <c:pt idx="1109">
                  <c:v>10.3438</c:v>
                </c:pt>
                <c:pt idx="1110">
                  <c:v>10.34</c:v>
                </c:pt>
                <c:pt idx="1111">
                  <c:v>10.428900000000001</c:v>
                </c:pt>
                <c:pt idx="1112">
                  <c:v>10.5959</c:v>
                </c:pt>
                <c:pt idx="1113">
                  <c:v>10.7746</c:v>
                </c:pt>
                <c:pt idx="1114">
                  <c:v>10.8856</c:v>
                </c:pt>
                <c:pt idx="1115">
                  <c:v>10.8995</c:v>
                </c:pt>
                <c:pt idx="1116">
                  <c:v>10.8438</c:v>
                </c:pt>
                <c:pt idx="1117">
                  <c:v>10.7644</c:v>
                </c:pt>
                <c:pt idx="1118">
                  <c:v>10.696099999999999</c:v>
                </c:pt>
                <c:pt idx="1119">
                  <c:v>10.652799999999999</c:v>
                </c:pt>
                <c:pt idx="1120">
                  <c:v>10.6304</c:v>
                </c:pt>
                <c:pt idx="1121">
                  <c:v>10.6137</c:v>
                </c:pt>
                <c:pt idx="1122">
                  <c:v>10.5876</c:v>
                </c:pt>
                <c:pt idx="1123">
                  <c:v>10.5471</c:v>
                </c:pt>
                <c:pt idx="1124">
                  <c:v>10.5007</c:v>
                </c:pt>
                <c:pt idx="1125">
                  <c:v>10.467599999999999</c:v>
                </c:pt>
                <c:pt idx="1126">
                  <c:v>10.471</c:v>
                </c:pt>
                <c:pt idx="1127">
                  <c:v>10.528600000000001</c:v>
                </c:pt>
                <c:pt idx="1128">
                  <c:v>10.638299999999999</c:v>
                </c:pt>
                <c:pt idx="1129">
                  <c:v>10.7659</c:v>
                </c:pt>
                <c:pt idx="1130">
                  <c:v>10.8566</c:v>
                </c:pt>
                <c:pt idx="1131">
                  <c:v>10.8711</c:v>
                </c:pt>
                <c:pt idx="1132">
                  <c:v>10.811</c:v>
                </c:pt>
                <c:pt idx="1133">
                  <c:v>10.7096</c:v>
                </c:pt>
                <c:pt idx="1134">
                  <c:v>10.61</c:v>
                </c:pt>
                <c:pt idx="1135">
                  <c:v>10.5525</c:v>
                </c:pt>
                <c:pt idx="1136">
                  <c:v>10.5665</c:v>
                </c:pt>
                <c:pt idx="1137">
                  <c:v>10.6547</c:v>
                </c:pt>
                <c:pt idx="1138">
                  <c:v>10.776199999999999</c:v>
                </c:pt>
                <c:pt idx="1139">
                  <c:v>10.8588</c:v>
                </c:pt>
                <c:pt idx="1140">
                  <c:v>10.850199999999999</c:v>
                </c:pt>
                <c:pt idx="1141">
                  <c:v>10.751200000000001</c:v>
                </c:pt>
                <c:pt idx="1142">
                  <c:v>10.600199999999999</c:v>
                </c:pt>
                <c:pt idx="1143">
                  <c:v>10.4468</c:v>
                </c:pt>
                <c:pt idx="1144">
                  <c:v>10.343</c:v>
                </c:pt>
                <c:pt idx="1145">
                  <c:v>10.345499999999999</c:v>
                </c:pt>
                <c:pt idx="1146">
                  <c:v>10.5044</c:v>
                </c:pt>
                <c:pt idx="1147">
                  <c:v>10.809799999999999</c:v>
                </c:pt>
                <c:pt idx="1148">
                  <c:v>11.133900000000001</c:v>
                </c:pt>
                <c:pt idx="1149">
                  <c:v>11.3089</c:v>
                </c:pt>
                <c:pt idx="1150">
                  <c:v>11.2895</c:v>
                </c:pt>
                <c:pt idx="1151">
                  <c:v>11.1492</c:v>
                </c:pt>
                <c:pt idx="1152">
                  <c:v>10.9756</c:v>
                </c:pt>
                <c:pt idx="1153">
                  <c:v>10.8238</c:v>
                </c:pt>
                <c:pt idx="1154">
                  <c:v>10.7193</c:v>
                </c:pt>
                <c:pt idx="1155">
                  <c:v>10.6686</c:v>
                </c:pt>
                <c:pt idx="1156">
                  <c:v>10.665100000000001</c:v>
                </c:pt>
                <c:pt idx="1157">
                  <c:v>10.6937</c:v>
                </c:pt>
                <c:pt idx="1158">
                  <c:v>10.736700000000001</c:v>
                </c:pt>
                <c:pt idx="1159">
                  <c:v>10.7806</c:v>
                </c:pt>
                <c:pt idx="1160">
                  <c:v>10.819800000000001</c:v>
                </c:pt>
                <c:pt idx="1161">
                  <c:v>10.8569</c:v>
                </c:pt>
                <c:pt idx="1162">
                  <c:v>10.8973</c:v>
                </c:pt>
                <c:pt idx="1163">
                  <c:v>10.944100000000001</c:v>
                </c:pt>
                <c:pt idx="1164">
                  <c:v>10.992800000000001</c:v>
                </c:pt>
                <c:pt idx="1165">
                  <c:v>11.030900000000001</c:v>
                </c:pt>
                <c:pt idx="1166">
                  <c:v>11.043100000000001</c:v>
                </c:pt>
                <c:pt idx="1167">
                  <c:v>11.019</c:v>
                </c:pt>
                <c:pt idx="1168">
                  <c:v>10.959</c:v>
                </c:pt>
                <c:pt idx="1169">
                  <c:v>10.8751</c:v>
                </c:pt>
                <c:pt idx="1170">
                  <c:v>10.786300000000001</c:v>
                </c:pt>
                <c:pt idx="1171">
                  <c:v>10.7133</c:v>
                </c:pt>
                <c:pt idx="1172">
                  <c:v>10.6721</c:v>
                </c:pt>
                <c:pt idx="1173">
                  <c:v>10.6669</c:v>
                </c:pt>
                <c:pt idx="1174">
                  <c:v>10.684699999999999</c:v>
                </c:pt>
                <c:pt idx="1175">
                  <c:v>10.697900000000001</c:v>
                </c:pt>
                <c:pt idx="1176">
                  <c:v>10.6799</c:v>
                </c:pt>
                <c:pt idx="1177">
                  <c:v>10.622199999999999</c:v>
                </c:pt>
                <c:pt idx="1178">
                  <c:v>10.541</c:v>
                </c:pt>
                <c:pt idx="1179">
                  <c:v>10.472200000000001</c:v>
                </c:pt>
                <c:pt idx="1180">
                  <c:v>10.4642</c:v>
                </c:pt>
                <c:pt idx="1181">
                  <c:v>10.5647</c:v>
                </c:pt>
                <c:pt idx="1182">
                  <c:v>10.7865</c:v>
                </c:pt>
                <c:pt idx="1183">
                  <c:v>11.0596</c:v>
                </c:pt>
                <c:pt idx="1184">
                  <c:v>11.2517</c:v>
                </c:pt>
                <c:pt idx="1185">
                  <c:v>11.2834</c:v>
                </c:pt>
                <c:pt idx="1186">
                  <c:v>11.1821</c:v>
                </c:pt>
                <c:pt idx="1187">
                  <c:v>11.0206</c:v>
                </c:pt>
                <c:pt idx="1188">
                  <c:v>10.858499999999999</c:v>
                </c:pt>
                <c:pt idx="1189">
                  <c:v>10.728899999999999</c:v>
                </c:pt>
                <c:pt idx="1190">
                  <c:v>10.6433</c:v>
                </c:pt>
                <c:pt idx="1191">
                  <c:v>10.597799999999999</c:v>
                </c:pt>
                <c:pt idx="1192">
                  <c:v>10.5764</c:v>
                </c:pt>
                <c:pt idx="1193">
                  <c:v>10.557700000000001</c:v>
                </c:pt>
                <c:pt idx="1194">
                  <c:v>10.524100000000001</c:v>
                </c:pt>
                <c:pt idx="1195">
                  <c:v>10.4688</c:v>
                </c:pt>
                <c:pt idx="1196">
                  <c:v>10.398400000000001</c:v>
                </c:pt>
                <c:pt idx="1197">
                  <c:v>10.3324</c:v>
                </c:pt>
                <c:pt idx="1198">
                  <c:v>10.3032</c:v>
                </c:pt>
                <c:pt idx="1199">
                  <c:v>10.3544</c:v>
                </c:pt>
                <c:pt idx="1200">
                  <c:v>10.522399999999999</c:v>
                </c:pt>
                <c:pt idx="1201">
                  <c:v>10.7858</c:v>
                </c:pt>
                <c:pt idx="1202">
                  <c:v>11.028700000000001</c:v>
                </c:pt>
                <c:pt idx="1203">
                  <c:v>11.1236</c:v>
                </c:pt>
                <c:pt idx="1204">
                  <c:v>11.049200000000001</c:v>
                </c:pt>
                <c:pt idx="1205">
                  <c:v>10.8698</c:v>
                </c:pt>
                <c:pt idx="1206">
                  <c:v>10.657999999999999</c:v>
                </c:pt>
                <c:pt idx="1207">
                  <c:v>10.465199999999999</c:v>
                </c:pt>
                <c:pt idx="1208">
                  <c:v>10.3254</c:v>
                </c:pt>
                <c:pt idx="1209">
                  <c:v>10.260199999999999</c:v>
                </c:pt>
                <c:pt idx="1210">
                  <c:v>10.2723</c:v>
                </c:pt>
                <c:pt idx="1211">
                  <c:v>10.3338</c:v>
                </c:pt>
                <c:pt idx="1212">
                  <c:v>10.39</c:v>
                </c:pt>
                <c:pt idx="1213">
                  <c:v>10.3926</c:v>
                </c:pt>
                <c:pt idx="1214">
                  <c:v>10.332599999999999</c:v>
                </c:pt>
                <c:pt idx="1215">
                  <c:v>10.2377</c:v>
                </c:pt>
                <c:pt idx="1216">
                  <c:v>10.1503</c:v>
                </c:pt>
                <c:pt idx="1217">
                  <c:v>10.107200000000001</c:v>
                </c:pt>
                <c:pt idx="1218">
                  <c:v>10.126799999999999</c:v>
                </c:pt>
                <c:pt idx="1219">
                  <c:v>10.1959</c:v>
                </c:pt>
                <c:pt idx="1220">
                  <c:v>10.2691</c:v>
                </c:pt>
                <c:pt idx="1221">
                  <c:v>10.2959</c:v>
                </c:pt>
                <c:pt idx="1222">
                  <c:v>10.256399999999999</c:v>
                </c:pt>
                <c:pt idx="1223">
                  <c:v>10.166499999999999</c:v>
                </c:pt>
                <c:pt idx="1224">
                  <c:v>10.056699999999999</c:v>
                </c:pt>
                <c:pt idx="1225">
                  <c:v>9.9534000000000002</c:v>
                </c:pt>
                <c:pt idx="1226">
                  <c:v>9.8719999999999999</c:v>
                </c:pt>
                <c:pt idx="1227">
                  <c:v>9.8162000000000003</c:v>
                </c:pt>
                <c:pt idx="1228">
                  <c:v>9.7798999999999996</c:v>
                </c:pt>
                <c:pt idx="1229">
                  <c:v>9.7517999999999994</c:v>
                </c:pt>
                <c:pt idx="1230">
                  <c:v>9.7213999999999992</c:v>
                </c:pt>
                <c:pt idx="1231">
                  <c:v>9.6829999999999998</c:v>
                </c:pt>
                <c:pt idx="1232">
                  <c:v>9.6372999999999998</c:v>
                </c:pt>
                <c:pt idx="1233">
                  <c:v>9.5891000000000002</c:v>
                </c:pt>
                <c:pt idx="1234">
                  <c:v>9.5437999999999992</c:v>
                </c:pt>
                <c:pt idx="1235">
                  <c:v>9.5050000000000008</c:v>
                </c:pt>
                <c:pt idx="1236">
                  <c:v>9.4724000000000004</c:v>
                </c:pt>
                <c:pt idx="1237">
                  <c:v>9.4420000000000002</c:v>
                </c:pt>
                <c:pt idx="1238">
                  <c:v>9.4071999999999996</c:v>
                </c:pt>
                <c:pt idx="1239">
                  <c:v>9.3625000000000007</c:v>
                </c:pt>
                <c:pt idx="1240">
                  <c:v>9.3057999999999996</c:v>
                </c:pt>
                <c:pt idx="1241">
                  <c:v>9.24</c:v>
                </c:pt>
                <c:pt idx="1242">
                  <c:v>9.1707999999999998</c:v>
                </c:pt>
                <c:pt idx="1243">
                  <c:v>9.1037999999999997</c:v>
                </c:pt>
                <c:pt idx="1244">
                  <c:v>9.0412999999999997</c:v>
                </c:pt>
                <c:pt idx="1245">
                  <c:v>8.9809999999999999</c:v>
                </c:pt>
                <c:pt idx="1246">
                  <c:v>8.9184000000000001</c:v>
                </c:pt>
                <c:pt idx="1247">
                  <c:v>8.8506</c:v>
                </c:pt>
                <c:pt idx="1248">
                  <c:v>8.7796000000000003</c:v>
                </c:pt>
                <c:pt idx="1249">
                  <c:v>8.7121999999999993</c:v>
                </c:pt>
                <c:pt idx="1250">
                  <c:v>8.6554000000000002</c:v>
                </c:pt>
                <c:pt idx="1251">
                  <c:v>8.6113999999999997</c:v>
                </c:pt>
                <c:pt idx="1252">
                  <c:v>8.5740999999999996</c:v>
                </c:pt>
                <c:pt idx="1253">
                  <c:v>8.5302000000000007</c:v>
                </c:pt>
                <c:pt idx="1254">
                  <c:v>8.4672000000000001</c:v>
                </c:pt>
                <c:pt idx="1255">
                  <c:v>8.3819999999999997</c:v>
                </c:pt>
                <c:pt idx="1256">
                  <c:v>8.2836999999999996</c:v>
                </c:pt>
                <c:pt idx="1257">
                  <c:v>8.1898</c:v>
                </c:pt>
                <c:pt idx="1258">
                  <c:v>8.1198999999999995</c:v>
                </c:pt>
                <c:pt idx="1259">
                  <c:v>8.0889000000000006</c:v>
                </c:pt>
                <c:pt idx="1260">
                  <c:v>8.0986999999999991</c:v>
                </c:pt>
                <c:pt idx="1261">
                  <c:v>8.1313999999999993</c:v>
                </c:pt>
                <c:pt idx="1262">
                  <c:v>8.1553000000000004</c:v>
                </c:pt>
                <c:pt idx="1263">
                  <c:v>8.1455000000000002</c:v>
                </c:pt>
                <c:pt idx="1264">
                  <c:v>8.1001999999999992</c:v>
                </c:pt>
                <c:pt idx="1265">
                  <c:v>8.0363000000000007</c:v>
                </c:pt>
                <c:pt idx="1266">
                  <c:v>7.9766000000000004</c:v>
                </c:pt>
                <c:pt idx="1267">
                  <c:v>7.9394999999999998</c:v>
                </c:pt>
                <c:pt idx="1268">
                  <c:v>7.9337</c:v>
                </c:pt>
                <c:pt idx="1269">
                  <c:v>7.9562999999999997</c:v>
                </c:pt>
                <c:pt idx="1270">
                  <c:v>7.9931000000000001</c:v>
                </c:pt>
                <c:pt idx="1271">
                  <c:v>8.0245999999999995</c:v>
                </c:pt>
                <c:pt idx="1272">
                  <c:v>8.0358999999999998</c:v>
                </c:pt>
                <c:pt idx="1273">
                  <c:v>8.0207999999999995</c:v>
                </c:pt>
                <c:pt idx="1274">
                  <c:v>7.9820000000000002</c:v>
                </c:pt>
                <c:pt idx="1275">
                  <c:v>7.9273999999999996</c:v>
                </c:pt>
                <c:pt idx="1276">
                  <c:v>7.8688000000000002</c:v>
                </c:pt>
                <c:pt idx="1277">
                  <c:v>7.8221999999999996</c:v>
                </c:pt>
                <c:pt idx="1278">
                  <c:v>7.8091999999999997</c:v>
                </c:pt>
                <c:pt idx="1279">
                  <c:v>7.8548</c:v>
                </c:pt>
                <c:pt idx="1280">
                  <c:v>7.9768999999999997</c:v>
                </c:pt>
                <c:pt idx="1281">
                  <c:v>8.1625999999999994</c:v>
                </c:pt>
                <c:pt idx="1282">
                  <c:v>8.3518000000000008</c:v>
                </c:pt>
                <c:pt idx="1283">
                  <c:v>8.4675999999999991</c:v>
                </c:pt>
                <c:pt idx="1284">
                  <c:v>8.4754000000000005</c:v>
                </c:pt>
                <c:pt idx="1285">
                  <c:v>8.3968000000000007</c:v>
                </c:pt>
                <c:pt idx="1286">
                  <c:v>8.2768999999999995</c:v>
                </c:pt>
                <c:pt idx="1287">
                  <c:v>8.1587999999999994</c:v>
                </c:pt>
                <c:pt idx="1288">
                  <c:v>8.0779999999999994</c:v>
                </c:pt>
                <c:pt idx="1289">
                  <c:v>8.0647000000000002</c:v>
                </c:pt>
                <c:pt idx="1290">
                  <c:v>8.1378000000000004</c:v>
                </c:pt>
                <c:pt idx="1291">
                  <c:v>8.2861999999999991</c:v>
                </c:pt>
                <c:pt idx="1292">
                  <c:v>8.4534000000000002</c:v>
                </c:pt>
                <c:pt idx="1293">
                  <c:v>8.5630000000000006</c:v>
                </c:pt>
                <c:pt idx="1294">
                  <c:v>8.577</c:v>
                </c:pt>
                <c:pt idx="1295">
                  <c:v>8.5188000000000006</c:v>
                </c:pt>
                <c:pt idx="1296">
                  <c:v>8.4494000000000007</c:v>
                </c:pt>
                <c:pt idx="1297">
                  <c:v>8.4417000000000009</c:v>
                </c:pt>
                <c:pt idx="1298">
                  <c:v>8.5579999999999998</c:v>
                </c:pt>
                <c:pt idx="1299">
                  <c:v>8.8001000000000005</c:v>
                </c:pt>
                <c:pt idx="1300">
                  <c:v>9.0585000000000004</c:v>
                </c:pt>
                <c:pt idx="1301">
                  <c:v>9.1862999999999992</c:v>
                </c:pt>
                <c:pt idx="1302">
                  <c:v>9.1455000000000002</c:v>
                </c:pt>
                <c:pt idx="1303">
                  <c:v>9.0020000000000007</c:v>
                </c:pt>
                <c:pt idx="1304">
                  <c:v>8.8374000000000006</c:v>
                </c:pt>
                <c:pt idx="1305">
                  <c:v>8.7103000000000002</c:v>
                </c:pt>
                <c:pt idx="1306">
                  <c:v>8.6567000000000007</c:v>
                </c:pt>
                <c:pt idx="1307">
                  <c:v>8.6883999999999997</c:v>
                </c:pt>
                <c:pt idx="1308">
                  <c:v>8.7819000000000003</c:v>
                </c:pt>
                <c:pt idx="1309">
                  <c:v>8.8803000000000001</c:v>
                </c:pt>
                <c:pt idx="1310">
                  <c:v>8.9291</c:v>
                </c:pt>
                <c:pt idx="1311">
                  <c:v>8.9154</c:v>
                </c:pt>
                <c:pt idx="1312">
                  <c:v>8.8681000000000001</c:v>
                </c:pt>
                <c:pt idx="1313">
                  <c:v>8.8316999999999997</c:v>
                </c:pt>
                <c:pt idx="1314">
                  <c:v>8.8422999999999998</c:v>
                </c:pt>
                <c:pt idx="1315">
                  <c:v>8.9109999999999996</c:v>
                </c:pt>
                <c:pt idx="1316">
                  <c:v>9.0149000000000008</c:v>
                </c:pt>
                <c:pt idx="1317">
                  <c:v>9.1084999999999994</c:v>
                </c:pt>
                <c:pt idx="1318">
                  <c:v>9.1590000000000007</c:v>
                </c:pt>
                <c:pt idx="1319">
                  <c:v>9.1693999999999996</c:v>
                </c:pt>
                <c:pt idx="1320">
                  <c:v>9.1686999999999994</c:v>
                </c:pt>
                <c:pt idx="1321">
                  <c:v>9.1839999999999993</c:v>
                </c:pt>
                <c:pt idx="1322">
                  <c:v>9.2194000000000003</c:v>
                </c:pt>
                <c:pt idx="1323">
                  <c:v>9.2528000000000006</c:v>
                </c:pt>
                <c:pt idx="1324">
                  <c:v>9.2539999999999996</c:v>
                </c:pt>
                <c:pt idx="1325">
                  <c:v>9.2086000000000006</c:v>
                </c:pt>
                <c:pt idx="1326">
                  <c:v>9.1285000000000007</c:v>
                </c:pt>
                <c:pt idx="1327">
                  <c:v>9.0447000000000006</c:v>
                </c:pt>
                <c:pt idx="1328">
                  <c:v>8.9977</c:v>
                </c:pt>
                <c:pt idx="1329">
                  <c:v>9.0289000000000001</c:v>
                </c:pt>
                <c:pt idx="1330">
                  <c:v>9.1621000000000006</c:v>
                </c:pt>
                <c:pt idx="1331">
                  <c:v>9.3712999999999997</c:v>
                </c:pt>
                <c:pt idx="1332">
                  <c:v>9.5709</c:v>
                </c:pt>
                <c:pt idx="1333">
                  <c:v>9.6761999999999997</c:v>
                </c:pt>
                <c:pt idx="1334">
                  <c:v>9.6694999999999993</c:v>
                </c:pt>
                <c:pt idx="1335">
                  <c:v>9.5875000000000004</c:v>
                </c:pt>
                <c:pt idx="1336">
                  <c:v>9.4753000000000007</c:v>
                </c:pt>
                <c:pt idx="1337">
                  <c:v>9.3629999999999995</c:v>
                </c:pt>
                <c:pt idx="1338">
                  <c:v>9.266</c:v>
                </c:pt>
                <c:pt idx="1339">
                  <c:v>9.1905000000000001</c:v>
                </c:pt>
                <c:pt idx="1340">
                  <c:v>9.1389999999999993</c:v>
                </c:pt>
                <c:pt idx="1341">
                  <c:v>9.1141000000000005</c:v>
                </c:pt>
                <c:pt idx="1342">
                  <c:v>9.1204999999999998</c:v>
                </c:pt>
                <c:pt idx="1343">
                  <c:v>9.1648999999999994</c:v>
                </c:pt>
                <c:pt idx="1344">
                  <c:v>9.2514000000000003</c:v>
                </c:pt>
                <c:pt idx="1345">
                  <c:v>9.3739000000000008</c:v>
                </c:pt>
                <c:pt idx="1346">
                  <c:v>9.5101999999999993</c:v>
                </c:pt>
                <c:pt idx="1347">
                  <c:v>9.6259999999999994</c:v>
                </c:pt>
                <c:pt idx="1348">
                  <c:v>9.6941000000000006</c:v>
                </c:pt>
                <c:pt idx="1349">
                  <c:v>9.7095000000000002</c:v>
                </c:pt>
                <c:pt idx="1350">
                  <c:v>9.6881000000000004</c:v>
                </c:pt>
                <c:pt idx="1351">
                  <c:v>9.6522000000000006</c:v>
                </c:pt>
                <c:pt idx="1352">
                  <c:v>9.6198999999999995</c:v>
                </c:pt>
                <c:pt idx="1353">
                  <c:v>9.5997000000000003</c:v>
                </c:pt>
                <c:pt idx="1354">
                  <c:v>9.5893999999999995</c:v>
                </c:pt>
                <c:pt idx="1355">
                  <c:v>9.5786999999999995</c:v>
                </c:pt>
                <c:pt idx="1356">
                  <c:v>9.5543999999999993</c:v>
                </c:pt>
                <c:pt idx="1357">
                  <c:v>9.5083000000000002</c:v>
                </c:pt>
                <c:pt idx="1358">
                  <c:v>9.4408999999999992</c:v>
                </c:pt>
                <c:pt idx="1359">
                  <c:v>9.3621999999999996</c:v>
                </c:pt>
                <c:pt idx="1360">
                  <c:v>9.2882999999999996</c:v>
                </c:pt>
                <c:pt idx="1361">
                  <c:v>9.2395999999999994</c:v>
                </c:pt>
                <c:pt idx="1362">
                  <c:v>9.2390000000000008</c:v>
                </c:pt>
                <c:pt idx="1363">
                  <c:v>9.3064</c:v>
                </c:pt>
                <c:pt idx="1364">
                  <c:v>9.4445999999999994</c:v>
                </c:pt>
                <c:pt idx="1365">
                  <c:v>9.6203000000000003</c:v>
                </c:pt>
                <c:pt idx="1366">
                  <c:v>9.7675000000000001</c:v>
                </c:pt>
                <c:pt idx="1367">
                  <c:v>9.8306000000000004</c:v>
                </c:pt>
                <c:pt idx="1368">
                  <c:v>9.8026999999999997</c:v>
                </c:pt>
                <c:pt idx="1369">
                  <c:v>9.7156000000000002</c:v>
                </c:pt>
                <c:pt idx="1370">
                  <c:v>9.6094000000000008</c:v>
                </c:pt>
                <c:pt idx="1371">
                  <c:v>9.5145</c:v>
                </c:pt>
                <c:pt idx="1372">
                  <c:v>9.4479000000000006</c:v>
                </c:pt>
                <c:pt idx="1373">
                  <c:v>9.4123999999999999</c:v>
                </c:pt>
                <c:pt idx="1374">
                  <c:v>9.3979999999999997</c:v>
                </c:pt>
                <c:pt idx="1375">
                  <c:v>9.3872</c:v>
                </c:pt>
                <c:pt idx="1376">
                  <c:v>9.3644999999999996</c:v>
                </c:pt>
                <c:pt idx="1377">
                  <c:v>9.3268000000000004</c:v>
                </c:pt>
                <c:pt idx="1378">
                  <c:v>9.2863000000000007</c:v>
                </c:pt>
                <c:pt idx="1379">
                  <c:v>9.2676999999999996</c:v>
                </c:pt>
                <c:pt idx="1380">
                  <c:v>9.3003</c:v>
                </c:pt>
                <c:pt idx="1381">
                  <c:v>9.4017999999999997</c:v>
                </c:pt>
                <c:pt idx="1382">
                  <c:v>9.5574999999999992</c:v>
                </c:pt>
                <c:pt idx="1383">
                  <c:v>9.7126999999999999</c:v>
                </c:pt>
                <c:pt idx="1384">
                  <c:v>9.8056999999999999</c:v>
                </c:pt>
                <c:pt idx="1385">
                  <c:v>9.8143999999999991</c:v>
                </c:pt>
                <c:pt idx="1386">
                  <c:v>9.7622</c:v>
                </c:pt>
                <c:pt idx="1387">
                  <c:v>9.6910000000000007</c:v>
                </c:pt>
                <c:pt idx="1388">
                  <c:v>9.6367999999999991</c:v>
                </c:pt>
                <c:pt idx="1389">
                  <c:v>9.6184999999999992</c:v>
                </c:pt>
                <c:pt idx="1390">
                  <c:v>9.6336999999999993</c:v>
                </c:pt>
                <c:pt idx="1391">
                  <c:v>9.6617999999999995</c:v>
                </c:pt>
                <c:pt idx="1392">
                  <c:v>9.6768999999999998</c:v>
                </c:pt>
                <c:pt idx="1393">
                  <c:v>9.6652000000000005</c:v>
                </c:pt>
                <c:pt idx="1394">
                  <c:v>9.6325000000000003</c:v>
                </c:pt>
                <c:pt idx="1395">
                  <c:v>9.5991999999999997</c:v>
                </c:pt>
                <c:pt idx="1396">
                  <c:v>9.5896000000000008</c:v>
                </c:pt>
                <c:pt idx="1397">
                  <c:v>9.6209000000000007</c:v>
                </c:pt>
                <c:pt idx="1398">
                  <c:v>9.6931999999999992</c:v>
                </c:pt>
                <c:pt idx="1399">
                  <c:v>9.7844999999999995</c:v>
                </c:pt>
                <c:pt idx="1400">
                  <c:v>9.859</c:v>
                </c:pt>
                <c:pt idx="1401">
                  <c:v>9.8899000000000008</c:v>
                </c:pt>
                <c:pt idx="1402">
                  <c:v>9.8740000000000006</c:v>
                </c:pt>
                <c:pt idx="1403">
                  <c:v>9.8272999999999993</c:v>
                </c:pt>
                <c:pt idx="1404">
                  <c:v>9.7718000000000007</c:v>
                </c:pt>
                <c:pt idx="1405">
                  <c:v>9.7249999999999996</c:v>
                </c:pt>
                <c:pt idx="1406">
                  <c:v>9.6966999999999999</c:v>
                </c:pt>
                <c:pt idx="1407">
                  <c:v>9.6891999999999996</c:v>
                </c:pt>
                <c:pt idx="1408">
                  <c:v>9.6996000000000002</c:v>
                </c:pt>
                <c:pt idx="1409">
                  <c:v>9.7224000000000004</c:v>
                </c:pt>
                <c:pt idx="1410">
                  <c:v>9.7516999999999996</c:v>
                </c:pt>
                <c:pt idx="1411">
                  <c:v>9.7814999999999994</c:v>
                </c:pt>
                <c:pt idx="1412">
                  <c:v>9.8048999999999999</c:v>
                </c:pt>
                <c:pt idx="1413">
                  <c:v>9.8141999999999996</c:v>
                </c:pt>
                <c:pt idx="1414">
                  <c:v>9.8033999999999999</c:v>
                </c:pt>
                <c:pt idx="1415">
                  <c:v>9.7715999999999994</c:v>
                </c:pt>
                <c:pt idx="1416">
                  <c:v>9.7253000000000007</c:v>
                </c:pt>
                <c:pt idx="1417">
                  <c:v>9.6785999999999994</c:v>
                </c:pt>
                <c:pt idx="1418">
                  <c:v>9.6509</c:v>
                </c:pt>
                <c:pt idx="1419">
                  <c:v>9.6628000000000007</c:v>
                </c:pt>
                <c:pt idx="1420">
                  <c:v>9.7283000000000008</c:v>
                </c:pt>
                <c:pt idx="1421">
                  <c:v>9.8432999999999993</c:v>
                </c:pt>
                <c:pt idx="1422">
                  <c:v>9.9779</c:v>
                </c:pt>
                <c:pt idx="1423">
                  <c:v>10.087300000000001</c:v>
                </c:pt>
                <c:pt idx="1424">
                  <c:v>10.138299999999999</c:v>
                </c:pt>
                <c:pt idx="1425">
                  <c:v>10.127800000000001</c:v>
                </c:pt>
                <c:pt idx="1426">
                  <c:v>10.0763</c:v>
                </c:pt>
                <c:pt idx="1427">
                  <c:v>10.010300000000001</c:v>
                </c:pt>
                <c:pt idx="1428">
                  <c:v>9.9506999999999994</c:v>
                </c:pt>
                <c:pt idx="1429">
                  <c:v>9.9095999999999993</c:v>
                </c:pt>
                <c:pt idx="1430">
                  <c:v>9.8910999999999998</c:v>
                </c:pt>
                <c:pt idx="1431">
                  <c:v>9.8939000000000004</c:v>
                </c:pt>
                <c:pt idx="1432">
                  <c:v>9.9129000000000005</c:v>
                </c:pt>
                <c:pt idx="1433">
                  <c:v>9.9402000000000008</c:v>
                </c:pt>
                <c:pt idx="1434">
                  <c:v>9.9658999999999995</c:v>
                </c:pt>
                <c:pt idx="1435">
                  <c:v>9.9789999999999992</c:v>
                </c:pt>
                <c:pt idx="1436">
                  <c:v>9.9715000000000007</c:v>
                </c:pt>
                <c:pt idx="1437">
                  <c:v>9.9421999999999997</c:v>
                </c:pt>
                <c:pt idx="1438">
                  <c:v>9.8988999999999994</c:v>
                </c:pt>
                <c:pt idx="1439">
                  <c:v>9.8582000000000001</c:v>
                </c:pt>
                <c:pt idx="1440">
                  <c:v>9.8414000000000001</c:v>
                </c:pt>
                <c:pt idx="1441">
                  <c:v>9.8679000000000006</c:v>
                </c:pt>
                <c:pt idx="1442">
                  <c:v>9.9446999999999992</c:v>
                </c:pt>
                <c:pt idx="1443">
                  <c:v>10.055400000000001</c:v>
                </c:pt>
                <c:pt idx="1444">
                  <c:v>10.1609</c:v>
                </c:pt>
                <c:pt idx="1445">
                  <c:v>10.221500000000001</c:v>
                </c:pt>
                <c:pt idx="1446">
                  <c:v>10.2218</c:v>
                </c:pt>
                <c:pt idx="1447">
                  <c:v>10.176500000000001</c:v>
                </c:pt>
                <c:pt idx="1448">
                  <c:v>10.116099999999999</c:v>
                </c:pt>
                <c:pt idx="1449">
                  <c:v>10.0716</c:v>
                </c:pt>
                <c:pt idx="1450">
                  <c:v>10.063499999999999</c:v>
                </c:pt>
                <c:pt idx="1451">
                  <c:v>10.095800000000001</c:v>
                </c:pt>
                <c:pt idx="1452">
                  <c:v>10.152699999999999</c:v>
                </c:pt>
                <c:pt idx="1453">
                  <c:v>10.205299999999999</c:v>
                </c:pt>
                <c:pt idx="1454">
                  <c:v>10.228</c:v>
                </c:pt>
                <c:pt idx="1455">
                  <c:v>10.2125</c:v>
                </c:pt>
                <c:pt idx="1456">
                  <c:v>10.1699</c:v>
                </c:pt>
                <c:pt idx="1457">
                  <c:v>10.1211</c:v>
                </c:pt>
                <c:pt idx="1458">
                  <c:v>10.0871</c:v>
                </c:pt>
                <c:pt idx="1459">
                  <c:v>10.081200000000001</c:v>
                </c:pt>
                <c:pt idx="1460">
                  <c:v>10.1059</c:v>
                </c:pt>
                <c:pt idx="1461">
                  <c:v>10.151300000000001</c:v>
                </c:pt>
                <c:pt idx="1462">
                  <c:v>10.1997</c:v>
                </c:pt>
                <c:pt idx="1463">
                  <c:v>10.234400000000001</c:v>
                </c:pt>
                <c:pt idx="1464">
                  <c:v>10.247400000000001</c:v>
                </c:pt>
                <c:pt idx="1465">
                  <c:v>10.2418</c:v>
                </c:pt>
                <c:pt idx="1466">
                  <c:v>10.226800000000001</c:v>
                </c:pt>
                <c:pt idx="1467">
                  <c:v>10.2117</c:v>
                </c:pt>
                <c:pt idx="1468">
                  <c:v>10.2013</c:v>
                </c:pt>
                <c:pt idx="1469">
                  <c:v>10.195600000000001</c:v>
                </c:pt>
                <c:pt idx="1470">
                  <c:v>10.192</c:v>
                </c:pt>
                <c:pt idx="1471">
                  <c:v>10.188800000000001</c:v>
                </c:pt>
                <c:pt idx="1472">
                  <c:v>10.187200000000001</c:v>
                </c:pt>
                <c:pt idx="1473">
                  <c:v>10.190300000000001</c:v>
                </c:pt>
                <c:pt idx="1474">
                  <c:v>10.200699999999999</c:v>
                </c:pt>
                <c:pt idx="1475">
                  <c:v>10.2179</c:v>
                </c:pt>
                <c:pt idx="1476">
                  <c:v>10.239100000000001</c:v>
                </c:pt>
                <c:pt idx="1477">
                  <c:v>10.2614</c:v>
                </c:pt>
                <c:pt idx="1478">
                  <c:v>10.285299999999999</c:v>
                </c:pt>
                <c:pt idx="1479">
                  <c:v>10.3155</c:v>
                </c:pt>
                <c:pt idx="1480">
                  <c:v>10.356999999999999</c:v>
                </c:pt>
                <c:pt idx="1481">
                  <c:v>10.4091</c:v>
                </c:pt>
                <c:pt idx="1482">
                  <c:v>10.4618</c:v>
                </c:pt>
                <c:pt idx="1483">
                  <c:v>10.499000000000001</c:v>
                </c:pt>
                <c:pt idx="1484">
                  <c:v>10.5082</c:v>
                </c:pt>
                <c:pt idx="1485">
                  <c:v>10.489000000000001</c:v>
                </c:pt>
                <c:pt idx="1486">
                  <c:v>10.453099999999999</c:v>
                </c:pt>
                <c:pt idx="1487">
                  <c:v>10.4171</c:v>
                </c:pt>
                <c:pt idx="1488">
                  <c:v>10.393599999999999</c:v>
                </c:pt>
                <c:pt idx="1489">
                  <c:v>10.385</c:v>
                </c:pt>
                <c:pt idx="1490">
                  <c:v>10.3833</c:v>
                </c:pt>
                <c:pt idx="1491">
                  <c:v>10.3766</c:v>
                </c:pt>
                <c:pt idx="1492">
                  <c:v>10.358499999999999</c:v>
                </c:pt>
                <c:pt idx="1493">
                  <c:v>10.3347</c:v>
                </c:pt>
                <c:pt idx="1494">
                  <c:v>10.3218</c:v>
                </c:pt>
                <c:pt idx="1495">
                  <c:v>10.3398</c:v>
                </c:pt>
                <c:pt idx="1496">
                  <c:v>10.399900000000001</c:v>
                </c:pt>
                <c:pt idx="1497">
                  <c:v>10.493499999999999</c:v>
                </c:pt>
                <c:pt idx="1498">
                  <c:v>10.590199999999999</c:v>
                </c:pt>
                <c:pt idx="1499">
                  <c:v>10.6541</c:v>
                </c:pt>
                <c:pt idx="1500">
                  <c:v>10.667</c:v>
                </c:pt>
                <c:pt idx="1501">
                  <c:v>10.636799999999999</c:v>
                </c:pt>
                <c:pt idx="1502">
                  <c:v>10.5867</c:v>
                </c:pt>
                <c:pt idx="1503">
                  <c:v>10.5403</c:v>
                </c:pt>
                <c:pt idx="1504">
                  <c:v>10.5121</c:v>
                </c:pt>
                <c:pt idx="1505">
                  <c:v>10.504200000000001</c:v>
                </c:pt>
                <c:pt idx="1506">
                  <c:v>10.509</c:v>
                </c:pt>
                <c:pt idx="1507">
                  <c:v>10.515700000000001</c:v>
                </c:pt>
                <c:pt idx="1508">
                  <c:v>10.5175</c:v>
                </c:pt>
                <c:pt idx="1509">
                  <c:v>10.514699999999999</c:v>
                </c:pt>
                <c:pt idx="1510">
                  <c:v>10.513199999999999</c:v>
                </c:pt>
                <c:pt idx="1511">
                  <c:v>10.518800000000001</c:v>
                </c:pt>
                <c:pt idx="1512">
                  <c:v>10.5328</c:v>
                </c:pt>
                <c:pt idx="1513">
                  <c:v>10.549799999999999</c:v>
                </c:pt>
                <c:pt idx="1514">
                  <c:v>10.5601</c:v>
                </c:pt>
                <c:pt idx="1515">
                  <c:v>10.555999999999999</c:v>
                </c:pt>
                <c:pt idx="1516">
                  <c:v>10.5366</c:v>
                </c:pt>
                <c:pt idx="1517">
                  <c:v>10.5098</c:v>
                </c:pt>
                <c:pt idx="1518">
                  <c:v>10.4902</c:v>
                </c:pt>
                <c:pt idx="1519">
                  <c:v>10.4941</c:v>
                </c:pt>
                <c:pt idx="1520">
                  <c:v>10.5337</c:v>
                </c:pt>
                <c:pt idx="1521">
                  <c:v>10.6096</c:v>
                </c:pt>
                <c:pt idx="1522">
                  <c:v>10.705299999999999</c:v>
                </c:pt>
                <c:pt idx="1523">
                  <c:v>10.791</c:v>
                </c:pt>
                <c:pt idx="1524">
                  <c:v>10.8385</c:v>
                </c:pt>
                <c:pt idx="1525">
                  <c:v>10.837300000000001</c:v>
                </c:pt>
                <c:pt idx="1526">
                  <c:v>10.7979</c:v>
                </c:pt>
                <c:pt idx="1527">
                  <c:v>10.742000000000001</c:v>
                </c:pt>
                <c:pt idx="1528">
                  <c:v>10.6912</c:v>
                </c:pt>
                <c:pt idx="1529">
                  <c:v>10.658899999999999</c:v>
                </c:pt>
                <c:pt idx="1530">
                  <c:v>10.648400000000001</c:v>
                </c:pt>
                <c:pt idx="1531">
                  <c:v>10.654</c:v>
                </c:pt>
                <c:pt idx="1532">
                  <c:v>10.6661</c:v>
                </c:pt>
                <c:pt idx="1533">
                  <c:v>10.676399999999999</c:v>
                </c:pt>
                <c:pt idx="1534">
                  <c:v>10.6815</c:v>
                </c:pt>
                <c:pt idx="1535">
                  <c:v>10.6822</c:v>
                </c:pt>
                <c:pt idx="1536">
                  <c:v>10.680400000000001</c:v>
                </c:pt>
                <c:pt idx="1537">
                  <c:v>10.6768</c:v>
                </c:pt>
                <c:pt idx="1538">
                  <c:v>10.6717</c:v>
                </c:pt>
                <c:pt idx="1539">
                  <c:v>10.666</c:v>
                </c:pt>
                <c:pt idx="1540">
                  <c:v>10.664</c:v>
                </c:pt>
                <c:pt idx="1541">
                  <c:v>10.671099999999999</c:v>
                </c:pt>
                <c:pt idx="1542">
                  <c:v>10.6911</c:v>
                </c:pt>
                <c:pt idx="1543">
                  <c:v>10.722300000000001</c:v>
                </c:pt>
                <c:pt idx="1544">
                  <c:v>10.755699999999999</c:v>
                </c:pt>
                <c:pt idx="1545">
                  <c:v>10.78</c:v>
                </c:pt>
                <c:pt idx="1546">
                  <c:v>10.7873</c:v>
                </c:pt>
                <c:pt idx="1547">
                  <c:v>10.778600000000001</c:v>
                </c:pt>
                <c:pt idx="1548">
                  <c:v>10.7624</c:v>
                </c:pt>
                <c:pt idx="1549">
                  <c:v>10.749000000000001</c:v>
                </c:pt>
                <c:pt idx="1550">
                  <c:v>10.744999999999999</c:v>
                </c:pt>
                <c:pt idx="1551">
                  <c:v>10.749599999999999</c:v>
                </c:pt>
                <c:pt idx="1552">
                  <c:v>10.7569</c:v>
                </c:pt>
                <c:pt idx="1553">
                  <c:v>10.760199999999999</c:v>
                </c:pt>
                <c:pt idx="1554">
                  <c:v>10.7569</c:v>
                </c:pt>
                <c:pt idx="1555">
                  <c:v>10.749499999999999</c:v>
                </c:pt>
                <c:pt idx="1556">
                  <c:v>10.742800000000001</c:v>
                </c:pt>
                <c:pt idx="1557">
                  <c:v>10.7401</c:v>
                </c:pt>
                <c:pt idx="1558">
                  <c:v>10.741300000000001</c:v>
                </c:pt>
                <c:pt idx="1559">
                  <c:v>10.744400000000001</c:v>
                </c:pt>
                <c:pt idx="1560">
                  <c:v>10.7479</c:v>
                </c:pt>
                <c:pt idx="1561">
                  <c:v>10.7539</c:v>
                </c:pt>
                <c:pt idx="1562">
                  <c:v>10.766400000000001</c:v>
                </c:pt>
                <c:pt idx="1563">
                  <c:v>10.7882</c:v>
                </c:pt>
                <c:pt idx="1564">
                  <c:v>10.8163</c:v>
                </c:pt>
                <c:pt idx="1565">
                  <c:v>10.8416</c:v>
                </c:pt>
                <c:pt idx="1566">
                  <c:v>10.853400000000001</c:v>
                </c:pt>
                <c:pt idx="1567">
                  <c:v>10.845599999999999</c:v>
                </c:pt>
                <c:pt idx="1568">
                  <c:v>10.8218</c:v>
                </c:pt>
                <c:pt idx="1569">
                  <c:v>10.792999999999999</c:v>
                </c:pt>
                <c:pt idx="1570">
                  <c:v>10.7727</c:v>
                </c:pt>
                <c:pt idx="1571">
                  <c:v>10.770799999999999</c:v>
                </c:pt>
                <c:pt idx="1572">
                  <c:v>10.789099999999999</c:v>
                </c:pt>
                <c:pt idx="1573">
                  <c:v>10.821099999999999</c:v>
                </c:pt>
                <c:pt idx="1574">
                  <c:v>10.855600000000001</c:v>
                </c:pt>
                <c:pt idx="1575">
                  <c:v>10.883100000000001</c:v>
                </c:pt>
                <c:pt idx="1576">
                  <c:v>10.9001</c:v>
                </c:pt>
                <c:pt idx="1577">
                  <c:v>10.9091</c:v>
                </c:pt>
                <c:pt idx="1578">
                  <c:v>10.9146</c:v>
                </c:pt>
                <c:pt idx="1579">
                  <c:v>10.9192</c:v>
                </c:pt>
                <c:pt idx="1580">
                  <c:v>10.922000000000001</c:v>
                </c:pt>
                <c:pt idx="1581">
                  <c:v>10.92</c:v>
                </c:pt>
                <c:pt idx="1582">
                  <c:v>10.911300000000001</c:v>
                </c:pt>
                <c:pt idx="1583">
                  <c:v>10.8964</c:v>
                </c:pt>
                <c:pt idx="1584">
                  <c:v>10.8788</c:v>
                </c:pt>
                <c:pt idx="1585">
                  <c:v>10.863300000000001</c:v>
                </c:pt>
                <c:pt idx="1586">
                  <c:v>10.8535</c:v>
                </c:pt>
                <c:pt idx="1587">
                  <c:v>10.851100000000001</c:v>
                </c:pt>
                <c:pt idx="1588">
                  <c:v>10.8551</c:v>
                </c:pt>
                <c:pt idx="1589">
                  <c:v>10.862500000000001</c:v>
                </c:pt>
                <c:pt idx="1590">
                  <c:v>10.869400000000001</c:v>
                </c:pt>
                <c:pt idx="1591">
                  <c:v>10.8725</c:v>
                </c:pt>
                <c:pt idx="1592">
                  <c:v>10.8704</c:v>
                </c:pt>
                <c:pt idx="1593">
                  <c:v>10.8642</c:v>
                </c:pt>
                <c:pt idx="1594">
                  <c:v>10.857900000000001</c:v>
                </c:pt>
                <c:pt idx="1595">
                  <c:v>10.8569</c:v>
                </c:pt>
                <c:pt idx="1596">
                  <c:v>10.8665</c:v>
                </c:pt>
                <c:pt idx="1597">
                  <c:v>10.8895</c:v>
                </c:pt>
                <c:pt idx="1598">
                  <c:v>10.923500000000001</c:v>
                </c:pt>
                <c:pt idx="1599">
                  <c:v>10.9612</c:v>
                </c:pt>
                <c:pt idx="1600">
                  <c:v>10.9923</c:v>
                </c:pt>
                <c:pt idx="1601">
                  <c:v>11.007999999999999</c:v>
                </c:pt>
                <c:pt idx="1602">
                  <c:v>11.0055</c:v>
                </c:pt>
                <c:pt idx="1603">
                  <c:v>10.9885</c:v>
                </c:pt>
                <c:pt idx="1604">
                  <c:v>10.965199999999999</c:v>
                </c:pt>
                <c:pt idx="1605">
                  <c:v>10.9445</c:v>
                </c:pt>
                <c:pt idx="1606">
                  <c:v>10.932399999999999</c:v>
                </c:pt>
                <c:pt idx="1607">
                  <c:v>10.930999999999999</c:v>
                </c:pt>
                <c:pt idx="1608">
                  <c:v>10.937900000000001</c:v>
                </c:pt>
                <c:pt idx="1609">
                  <c:v>10.9483</c:v>
                </c:pt>
                <c:pt idx="1610">
                  <c:v>10.9572</c:v>
                </c:pt>
                <c:pt idx="1611">
                  <c:v>10.961499999999999</c:v>
                </c:pt>
                <c:pt idx="1612">
                  <c:v>10.960900000000001</c:v>
                </c:pt>
                <c:pt idx="1613">
                  <c:v>10.956799999999999</c:v>
                </c:pt>
                <c:pt idx="1614">
                  <c:v>10.9512</c:v>
                </c:pt>
                <c:pt idx="1615">
                  <c:v>10.945399999999999</c:v>
                </c:pt>
                <c:pt idx="1616">
                  <c:v>10.9399</c:v>
                </c:pt>
                <c:pt idx="1617">
                  <c:v>10.935</c:v>
                </c:pt>
                <c:pt idx="1618">
                  <c:v>10.9313</c:v>
                </c:pt>
                <c:pt idx="1619">
                  <c:v>10.9305</c:v>
                </c:pt>
                <c:pt idx="1620">
                  <c:v>10.935</c:v>
                </c:pt>
                <c:pt idx="1621">
                  <c:v>10.9465</c:v>
                </c:pt>
                <c:pt idx="1622">
                  <c:v>10.964700000000001</c:v>
                </c:pt>
                <c:pt idx="1623">
                  <c:v>10.9863</c:v>
                </c:pt>
                <c:pt idx="1624">
                  <c:v>11.0054</c:v>
                </c:pt>
                <c:pt idx="1625">
                  <c:v>11.015700000000001</c:v>
                </c:pt>
                <c:pt idx="1626">
                  <c:v>11.0131</c:v>
                </c:pt>
                <c:pt idx="1627">
                  <c:v>10.998200000000001</c:v>
                </c:pt>
                <c:pt idx="1628">
                  <c:v>10.9758</c:v>
                </c:pt>
                <c:pt idx="1629">
                  <c:v>10.952999999999999</c:v>
                </c:pt>
                <c:pt idx="1630">
                  <c:v>10.9367</c:v>
                </c:pt>
                <c:pt idx="1631">
                  <c:v>10.930899999999999</c:v>
                </c:pt>
                <c:pt idx="1632">
                  <c:v>10.9361</c:v>
                </c:pt>
                <c:pt idx="1633">
                  <c:v>10.949299999999999</c:v>
                </c:pt>
                <c:pt idx="1634">
                  <c:v>10.9658</c:v>
                </c:pt>
                <c:pt idx="1635">
                  <c:v>10.980499999999999</c:v>
                </c:pt>
                <c:pt idx="1636">
                  <c:v>10.9901</c:v>
                </c:pt>
                <c:pt idx="1637">
                  <c:v>10.993</c:v>
                </c:pt>
                <c:pt idx="1638">
                  <c:v>10.9894</c:v>
                </c:pt>
                <c:pt idx="1639">
                  <c:v>10.980499999999999</c:v>
                </c:pt>
                <c:pt idx="1640">
                  <c:v>10.968299999999999</c:v>
                </c:pt>
                <c:pt idx="1641">
                  <c:v>10.954599999999999</c:v>
                </c:pt>
                <c:pt idx="1642">
                  <c:v>10.941800000000001</c:v>
                </c:pt>
                <c:pt idx="1643">
                  <c:v>10.932399999999999</c:v>
                </c:pt>
                <c:pt idx="1644">
                  <c:v>10.9291</c:v>
                </c:pt>
                <c:pt idx="1645">
                  <c:v>10.934200000000001</c:v>
                </c:pt>
                <c:pt idx="1646">
                  <c:v>10.949299999999999</c:v>
                </c:pt>
                <c:pt idx="1647">
                  <c:v>10.973800000000001</c:v>
                </c:pt>
                <c:pt idx="1648">
                  <c:v>11.0044</c:v>
                </c:pt>
                <c:pt idx="1649">
                  <c:v>11.034700000000001</c:v>
                </c:pt>
                <c:pt idx="1650">
                  <c:v>11.0563</c:v>
                </c:pt>
                <c:pt idx="1651">
                  <c:v>11.0617</c:v>
                </c:pt>
                <c:pt idx="1652">
                  <c:v>11.0471</c:v>
                </c:pt>
                <c:pt idx="1653">
                  <c:v>11.014900000000001</c:v>
                </c:pt>
                <c:pt idx="1654">
                  <c:v>10.9733</c:v>
                </c:pt>
                <c:pt idx="1655">
                  <c:v>10.9335</c:v>
                </c:pt>
                <c:pt idx="1656">
                  <c:v>10.906599999999999</c:v>
                </c:pt>
                <c:pt idx="1657">
                  <c:v>10.899900000000001</c:v>
                </c:pt>
                <c:pt idx="1658">
                  <c:v>10.9145</c:v>
                </c:pt>
                <c:pt idx="1659">
                  <c:v>10.945</c:v>
                </c:pt>
                <c:pt idx="1660">
                  <c:v>10.9816</c:v>
                </c:pt>
                <c:pt idx="1661">
                  <c:v>11.0131</c:v>
                </c:pt>
                <c:pt idx="1662">
                  <c:v>11.0312</c:v>
                </c:pt>
                <c:pt idx="1663">
                  <c:v>11.032400000000001</c:v>
                </c:pt>
                <c:pt idx="1664">
                  <c:v>11.0184</c:v>
                </c:pt>
                <c:pt idx="1665">
                  <c:v>10.994300000000001</c:v>
                </c:pt>
                <c:pt idx="1666">
                  <c:v>10.966900000000001</c:v>
                </c:pt>
                <c:pt idx="1667">
                  <c:v>10.942</c:v>
                </c:pt>
                <c:pt idx="1668">
                  <c:v>10.924099999999999</c:v>
                </c:pt>
                <c:pt idx="1669">
                  <c:v>10.916</c:v>
                </c:pt>
                <c:pt idx="1670">
                  <c:v>10.918699999999999</c:v>
                </c:pt>
                <c:pt idx="1671">
                  <c:v>10.932</c:v>
                </c:pt>
                <c:pt idx="1672">
                  <c:v>10.9543</c:v>
                </c:pt>
                <c:pt idx="1673">
                  <c:v>10.9824</c:v>
                </c:pt>
                <c:pt idx="1674">
                  <c:v>11.010999999999999</c:v>
                </c:pt>
                <c:pt idx="1675">
                  <c:v>11.033099999999999</c:v>
                </c:pt>
                <c:pt idx="1676">
                  <c:v>11.042</c:v>
                </c:pt>
                <c:pt idx="1677">
                  <c:v>11.033200000000001</c:v>
                </c:pt>
                <c:pt idx="1678">
                  <c:v>11.007</c:v>
                </c:pt>
                <c:pt idx="1679">
                  <c:v>10.969099999999999</c:v>
                </c:pt>
                <c:pt idx="1680">
                  <c:v>10.929399999999999</c:v>
                </c:pt>
                <c:pt idx="1681">
                  <c:v>10.8987</c:v>
                </c:pt>
                <c:pt idx="1682">
                  <c:v>10.885899999999999</c:v>
                </c:pt>
                <c:pt idx="1683">
                  <c:v>10.894399999999999</c:v>
                </c:pt>
                <c:pt idx="1684">
                  <c:v>10.9216</c:v>
                </c:pt>
                <c:pt idx="1685">
                  <c:v>10.959300000000001</c:v>
                </c:pt>
                <c:pt idx="1686">
                  <c:v>10.996</c:v>
                </c:pt>
                <c:pt idx="1687">
                  <c:v>11.0206</c:v>
                </c:pt>
                <c:pt idx="1688">
                  <c:v>11.0253</c:v>
                </c:pt>
                <c:pt idx="1689">
                  <c:v>11.0078</c:v>
                </c:pt>
                <c:pt idx="1690">
                  <c:v>10.972</c:v>
                </c:pt>
                <c:pt idx="1691">
                  <c:v>10.926399999999999</c:v>
                </c:pt>
                <c:pt idx="1692">
                  <c:v>10.8825</c:v>
                </c:pt>
                <c:pt idx="1693">
                  <c:v>10.851599999999999</c:v>
                </c:pt>
                <c:pt idx="1694">
                  <c:v>10.8423</c:v>
                </c:pt>
                <c:pt idx="1695">
                  <c:v>10.857799999999999</c:v>
                </c:pt>
                <c:pt idx="1696">
                  <c:v>10.895099999999999</c:v>
                </c:pt>
                <c:pt idx="1697">
                  <c:v>10.9451</c:v>
                </c:pt>
                <c:pt idx="1698">
                  <c:v>10.9954</c:v>
                </c:pt>
                <c:pt idx="1699">
                  <c:v>11.032999999999999</c:v>
                </c:pt>
                <c:pt idx="1700">
                  <c:v>11.0479</c:v>
                </c:pt>
                <c:pt idx="1701">
                  <c:v>11.0359</c:v>
                </c:pt>
                <c:pt idx="1702">
                  <c:v>11.0001</c:v>
                </c:pt>
                <c:pt idx="1703">
                  <c:v>10.950200000000001</c:v>
                </c:pt>
                <c:pt idx="1704">
                  <c:v>10.8996</c:v>
                </c:pt>
                <c:pt idx="1705">
                  <c:v>10.861499999999999</c:v>
                </c:pt>
                <c:pt idx="1706">
                  <c:v>10.845700000000001</c:v>
                </c:pt>
                <c:pt idx="1707">
                  <c:v>10.856</c:v>
                </c:pt>
                <c:pt idx="1708">
                  <c:v>10.8889</c:v>
                </c:pt>
                <c:pt idx="1709">
                  <c:v>10.9351</c:v>
                </c:pt>
                <c:pt idx="1710">
                  <c:v>10.9816</c:v>
                </c:pt>
                <c:pt idx="1711">
                  <c:v>11.015700000000001</c:v>
                </c:pt>
                <c:pt idx="1712">
                  <c:v>11.0281</c:v>
                </c:pt>
                <c:pt idx="1713">
                  <c:v>11.0158</c:v>
                </c:pt>
                <c:pt idx="1714">
                  <c:v>10.983000000000001</c:v>
                </c:pt>
                <c:pt idx="1715">
                  <c:v>10.9396</c:v>
                </c:pt>
                <c:pt idx="1716">
                  <c:v>10.898199999999999</c:v>
                </c:pt>
                <c:pt idx="1717">
                  <c:v>10.8703</c:v>
                </c:pt>
                <c:pt idx="1718">
                  <c:v>10.8637</c:v>
                </c:pt>
                <c:pt idx="1719">
                  <c:v>10.88</c:v>
                </c:pt>
                <c:pt idx="1720">
                  <c:v>10.914999999999999</c:v>
                </c:pt>
                <c:pt idx="1721">
                  <c:v>10.9598</c:v>
                </c:pt>
                <c:pt idx="1722">
                  <c:v>11.0037</c:v>
                </c:pt>
                <c:pt idx="1723">
                  <c:v>11.036899999999999</c:v>
                </c:pt>
                <c:pt idx="1724">
                  <c:v>11.052300000000001</c:v>
                </c:pt>
                <c:pt idx="1725">
                  <c:v>11.0473</c:v>
                </c:pt>
                <c:pt idx="1726">
                  <c:v>11.024699999999999</c:v>
                </c:pt>
                <c:pt idx="1727">
                  <c:v>10.9917</c:v>
                </c:pt>
                <c:pt idx="1728">
                  <c:v>10.958399999999999</c:v>
                </c:pt>
                <c:pt idx="1729">
                  <c:v>10.934699999999999</c:v>
                </c:pt>
                <c:pt idx="1730">
                  <c:v>10.9278</c:v>
                </c:pt>
                <c:pt idx="1731">
                  <c:v>10.9398</c:v>
                </c:pt>
                <c:pt idx="1732">
                  <c:v>10.9673</c:v>
                </c:pt>
                <c:pt idx="1733">
                  <c:v>11.0025</c:v>
                </c:pt>
                <c:pt idx="1734">
                  <c:v>11.035399999999999</c:v>
                </c:pt>
                <c:pt idx="1735">
                  <c:v>11.0573</c:v>
                </c:pt>
                <c:pt idx="1736">
                  <c:v>11.0632</c:v>
                </c:pt>
                <c:pt idx="1737">
                  <c:v>11.053699999999999</c:v>
                </c:pt>
                <c:pt idx="1738">
                  <c:v>11.0344</c:v>
                </c:pt>
                <c:pt idx="1739">
                  <c:v>11.0137</c:v>
                </c:pt>
                <c:pt idx="1740">
                  <c:v>11.0001</c:v>
                </c:pt>
                <c:pt idx="1741">
                  <c:v>10.998699999999999</c:v>
                </c:pt>
                <c:pt idx="1742">
                  <c:v>11.0106</c:v>
                </c:pt>
                <c:pt idx="1743">
                  <c:v>11.032299999999999</c:v>
                </c:pt>
                <c:pt idx="1744">
                  <c:v>11.0579</c:v>
                </c:pt>
                <c:pt idx="1745">
                  <c:v>11.0814</c:v>
                </c:pt>
                <c:pt idx="1746">
                  <c:v>11.098599999999999</c:v>
                </c:pt>
                <c:pt idx="1747">
                  <c:v>11.1084</c:v>
                </c:pt>
                <c:pt idx="1748">
                  <c:v>11.112299999999999</c:v>
                </c:pt>
                <c:pt idx="1749">
                  <c:v>11.113</c:v>
                </c:pt>
                <c:pt idx="1750">
                  <c:v>11.113200000000001</c:v>
                </c:pt>
                <c:pt idx="1751">
                  <c:v>11.1143</c:v>
                </c:pt>
                <c:pt idx="1752">
                  <c:v>11.1166</c:v>
                </c:pt>
                <c:pt idx="1753">
                  <c:v>11.119400000000001</c:v>
                </c:pt>
                <c:pt idx="1754">
                  <c:v>11.121600000000001</c:v>
                </c:pt>
                <c:pt idx="1755">
                  <c:v>11.122299999999999</c:v>
                </c:pt>
                <c:pt idx="1756">
                  <c:v>11.120200000000001</c:v>
                </c:pt>
                <c:pt idx="1757">
                  <c:v>11.1144</c:v>
                </c:pt>
                <c:pt idx="1758">
                  <c:v>11.1038</c:v>
                </c:pt>
                <c:pt idx="1759">
                  <c:v>11.0883</c:v>
                </c:pt>
                <c:pt idx="1760">
                  <c:v>11.0695</c:v>
                </c:pt>
                <c:pt idx="1761">
                  <c:v>11.050599999999999</c:v>
                </c:pt>
                <c:pt idx="1762">
                  <c:v>11.036300000000001</c:v>
                </c:pt>
                <c:pt idx="1763">
                  <c:v>11.0307</c:v>
                </c:pt>
                <c:pt idx="1764">
                  <c:v>11.0358</c:v>
                </c:pt>
                <c:pt idx="1765">
                  <c:v>11.0502</c:v>
                </c:pt>
                <c:pt idx="1766">
                  <c:v>11.0686</c:v>
                </c:pt>
                <c:pt idx="1767">
                  <c:v>11.0837</c:v>
                </c:pt>
                <c:pt idx="1768">
                  <c:v>11.088100000000001</c:v>
                </c:pt>
                <c:pt idx="1769">
                  <c:v>11.077400000000001</c:v>
                </c:pt>
                <c:pt idx="1770">
                  <c:v>11.0519</c:v>
                </c:pt>
                <c:pt idx="1771">
                  <c:v>11.016999999999999</c:v>
                </c:pt>
                <c:pt idx="1772">
                  <c:v>10.981999999999999</c:v>
                </c:pt>
                <c:pt idx="1773">
                  <c:v>10.9572</c:v>
                </c:pt>
                <c:pt idx="1774">
                  <c:v>10.950699999999999</c:v>
                </c:pt>
                <c:pt idx="1775">
                  <c:v>10.9649</c:v>
                </c:pt>
                <c:pt idx="1776">
                  <c:v>10.995799999999999</c:v>
                </c:pt>
                <c:pt idx="1777">
                  <c:v>11.033200000000001</c:v>
                </c:pt>
                <c:pt idx="1778">
                  <c:v>11.0641</c:v>
                </c:pt>
                <c:pt idx="1779">
                  <c:v>11.0769</c:v>
                </c:pt>
                <c:pt idx="1780">
                  <c:v>11.066000000000001</c:v>
                </c:pt>
                <c:pt idx="1781">
                  <c:v>11.0342</c:v>
                </c:pt>
                <c:pt idx="1782">
                  <c:v>10.9923</c:v>
                </c:pt>
                <c:pt idx="1783">
                  <c:v>10.955399999999999</c:v>
                </c:pt>
                <c:pt idx="1784">
                  <c:v>10.9374</c:v>
                </c:pt>
                <c:pt idx="1785">
                  <c:v>10.9458</c:v>
                </c:pt>
                <c:pt idx="1786">
                  <c:v>10.9786</c:v>
                </c:pt>
                <c:pt idx="1787">
                  <c:v>11.0245</c:v>
                </c:pt>
                <c:pt idx="1788">
                  <c:v>11.067500000000001</c:v>
                </c:pt>
                <c:pt idx="1789">
                  <c:v>11.0923</c:v>
                </c:pt>
                <c:pt idx="1790">
                  <c:v>11.090199999999999</c:v>
                </c:pt>
                <c:pt idx="1791">
                  <c:v>11.0618</c:v>
                </c:pt>
                <c:pt idx="1792">
                  <c:v>11.0175</c:v>
                </c:pt>
                <c:pt idx="1793">
                  <c:v>10.9734</c:v>
                </c:pt>
                <c:pt idx="1794">
                  <c:v>10.945600000000001</c:v>
                </c:pt>
                <c:pt idx="1795">
                  <c:v>10.944599999999999</c:v>
                </c:pt>
                <c:pt idx="1796">
                  <c:v>10.9712</c:v>
                </c:pt>
                <c:pt idx="1797">
                  <c:v>11.016500000000001</c:v>
                </c:pt>
                <c:pt idx="1798">
                  <c:v>11.064500000000001</c:v>
                </c:pt>
                <c:pt idx="1799">
                  <c:v>11.0985</c:v>
                </c:pt>
                <c:pt idx="1800">
                  <c:v>11.1066</c:v>
                </c:pt>
                <c:pt idx="1801">
                  <c:v>11.0867</c:v>
                </c:pt>
                <c:pt idx="1802">
                  <c:v>11.0473</c:v>
                </c:pt>
                <c:pt idx="1803">
                  <c:v>11.004200000000001</c:v>
                </c:pt>
                <c:pt idx="1804">
                  <c:v>10.9747</c:v>
                </c:pt>
                <c:pt idx="1805">
                  <c:v>10.970499999999999</c:v>
                </c:pt>
                <c:pt idx="1806">
                  <c:v>10.9933</c:v>
                </c:pt>
                <c:pt idx="1807">
                  <c:v>11.0342</c:v>
                </c:pt>
                <c:pt idx="1808">
                  <c:v>11.077400000000001</c:v>
                </c:pt>
                <c:pt idx="1809">
                  <c:v>11.106400000000001</c:v>
                </c:pt>
                <c:pt idx="1810">
                  <c:v>11.1106</c:v>
                </c:pt>
                <c:pt idx="1811">
                  <c:v>11.0898</c:v>
                </c:pt>
                <c:pt idx="1812">
                  <c:v>11.053800000000001</c:v>
                </c:pt>
                <c:pt idx="1813">
                  <c:v>11.018599999999999</c:v>
                </c:pt>
                <c:pt idx="1814">
                  <c:v>10.9998</c:v>
                </c:pt>
                <c:pt idx="1815">
                  <c:v>11.006</c:v>
                </c:pt>
                <c:pt idx="1816">
                  <c:v>11.0358</c:v>
                </c:pt>
                <c:pt idx="1817">
                  <c:v>11.0776</c:v>
                </c:pt>
                <c:pt idx="1818">
                  <c:v>11.115</c:v>
                </c:pt>
                <c:pt idx="1819">
                  <c:v>11.133599999999999</c:v>
                </c:pt>
                <c:pt idx="1820">
                  <c:v>11.1266</c:v>
                </c:pt>
                <c:pt idx="1821">
                  <c:v>11.0983</c:v>
                </c:pt>
                <c:pt idx="1822">
                  <c:v>11.0618</c:v>
                </c:pt>
                <c:pt idx="1823">
                  <c:v>11.0336</c:v>
                </c:pt>
                <c:pt idx="1824">
                  <c:v>11.026400000000001</c:v>
                </c:pt>
                <c:pt idx="1825">
                  <c:v>11.0436</c:v>
                </c:pt>
                <c:pt idx="1826">
                  <c:v>11.0784</c:v>
                </c:pt>
                <c:pt idx="1827">
                  <c:v>11.1165</c:v>
                </c:pt>
                <c:pt idx="1828">
                  <c:v>11.1431</c:v>
                </c:pt>
                <c:pt idx="1829">
                  <c:v>11.149100000000001</c:v>
                </c:pt>
                <c:pt idx="1830">
                  <c:v>11.1348</c:v>
                </c:pt>
                <c:pt idx="1831">
                  <c:v>11.109500000000001</c:v>
                </c:pt>
                <c:pt idx="1832">
                  <c:v>11.0869</c:v>
                </c:pt>
                <c:pt idx="1833">
                  <c:v>11.078799999999999</c:v>
                </c:pt>
                <c:pt idx="1834">
                  <c:v>11.0899</c:v>
                </c:pt>
                <c:pt idx="1835">
                  <c:v>11.1159</c:v>
                </c:pt>
                <c:pt idx="1836">
                  <c:v>11.1462</c:v>
                </c:pt>
                <c:pt idx="1837">
                  <c:v>11.1686</c:v>
                </c:pt>
                <c:pt idx="1838">
                  <c:v>11.174899999999999</c:v>
                </c:pt>
                <c:pt idx="1839">
                  <c:v>11.1647</c:v>
                </c:pt>
                <c:pt idx="1840">
                  <c:v>11.145099999999999</c:v>
                </c:pt>
                <c:pt idx="1841">
                  <c:v>11.127000000000001</c:v>
                </c:pt>
                <c:pt idx="1842">
                  <c:v>11.120699999999999</c:v>
                </c:pt>
                <c:pt idx="1843">
                  <c:v>11.130599999999999</c:v>
                </c:pt>
                <c:pt idx="1844">
                  <c:v>11.1539</c:v>
                </c:pt>
                <c:pt idx="1845">
                  <c:v>11.182</c:v>
                </c:pt>
                <c:pt idx="1846">
                  <c:v>11.204700000000001</c:v>
                </c:pt>
                <c:pt idx="1847">
                  <c:v>11.2151</c:v>
                </c:pt>
                <c:pt idx="1848">
                  <c:v>11.2125</c:v>
                </c:pt>
                <c:pt idx="1849">
                  <c:v>11.202299999999999</c:v>
                </c:pt>
                <c:pt idx="1850">
                  <c:v>11.1927</c:v>
                </c:pt>
                <c:pt idx="1851">
                  <c:v>11.190799999999999</c:v>
                </c:pt>
                <c:pt idx="1852">
                  <c:v>11.1989</c:v>
                </c:pt>
                <c:pt idx="1853">
                  <c:v>11.213800000000001</c:v>
                </c:pt>
                <c:pt idx="1854">
                  <c:v>11.2288</c:v>
                </c:pt>
                <c:pt idx="1855">
                  <c:v>11.238099999999999</c:v>
                </c:pt>
                <c:pt idx="1856">
                  <c:v>11.2394</c:v>
                </c:pt>
                <c:pt idx="1857">
                  <c:v>11.235200000000001</c:v>
                </c:pt>
                <c:pt idx="1858">
                  <c:v>11.2311</c:v>
                </c:pt>
                <c:pt idx="1859">
                  <c:v>11.2325</c:v>
                </c:pt>
                <c:pt idx="1860">
                  <c:v>11.241199999999999</c:v>
                </c:pt>
                <c:pt idx="1861">
                  <c:v>11.254799999999999</c:v>
                </c:pt>
                <c:pt idx="1862">
                  <c:v>11.267799999999999</c:v>
                </c:pt>
                <c:pt idx="1863">
                  <c:v>11.2752</c:v>
                </c:pt>
                <c:pt idx="1864">
                  <c:v>11.2745</c:v>
                </c:pt>
                <c:pt idx="1865">
                  <c:v>11.2677</c:v>
                </c:pt>
                <c:pt idx="1866">
                  <c:v>11.259399999999999</c:v>
                </c:pt>
                <c:pt idx="1867">
                  <c:v>11.2545</c:v>
                </c:pt>
                <c:pt idx="1868">
                  <c:v>11.255599999999999</c:v>
                </c:pt>
                <c:pt idx="1869">
                  <c:v>11.2621</c:v>
                </c:pt>
                <c:pt idx="1870">
                  <c:v>11.271100000000001</c:v>
                </c:pt>
                <c:pt idx="1871">
                  <c:v>11.2791</c:v>
                </c:pt>
                <c:pt idx="1872">
                  <c:v>11.2843</c:v>
                </c:pt>
                <c:pt idx="1873">
                  <c:v>11.287100000000001</c:v>
                </c:pt>
                <c:pt idx="1874">
                  <c:v>11.289400000000001</c:v>
                </c:pt>
                <c:pt idx="1875">
                  <c:v>11.293200000000001</c:v>
                </c:pt>
                <c:pt idx="1876">
                  <c:v>11.299099999999999</c:v>
                </c:pt>
                <c:pt idx="1877">
                  <c:v>11.3057</c:v>
                </c:pt>
                <c:pt idx="1878">
                  <c:v>11.311</c:v>
                </c:pt>
                <c:pt idx="1879">
                  <c:v>11.3131</c:v>
                </c:pt>
                <c:pt idx="1880">
                  <c:v>11.312099999999999</c:v>
                </c:pt>
                <c:pt idx="1881">
                  <c:v>11.3095</c:v>
                </c:pt>
                <c:pt idx="1882">
                  <c:v>11.307700000000001</c:v>
                </c:pt>
                <c:pt idx="1883">
                  <c:v>11.3086</c:v>
                </c:pt>
                <c:pt idx="1884">
                  <c:v>11.3126</c:v>
                </c:pt>
                <c:pt idx="1885">
                  <c:v>11.318199999999999</c:v>
                </c:pt>
                <c:pt idx="1886">
                  <c:v>11.3232</c:v>
                </c:pt>
                <c:pt idx="1887">
                  <c:v>11.325699999999999</c:v>
                </c:pt>
                <c:pt idx="1888">
                  <c:v>11.3249</c:v>
                </c:pt>
                <c:pt idx="1889">
                  <c:v>11.321899999999999</c:v>
                </c:pt>
                <c:pt idx="1890">
                  <c:v>11.3187</c:v>
                </c:pt>
                <c:pt idx="1891">
                  <c:v>11.3171</c:v>
                </c:pt>
                <c:pt idx="1892">
                  <c:v>11.318</c:v>
                </c:pt>
                <c:pt idx="1893">
                  <c:v>11.321</c:v>
                </c:pt>
                <c:pt idx="1894">
                  <c:v>11.324299999999999</c:v>
                </c:pt>
                <c:pt idx="1895">
                  <c:v>11.3262</c:v>
                </c:pt>
                <c:pt idx="1896">
                  <c:v>11.325699999999999</c:v>
                </c:pt>
                <c:pt idx="1897">
                  <c:v>11.322699999999999</c:v>
                </c:pt>
                <c:pt idx="1898">
                  <c:v>11.3186</c:v>
                </c:pt>
                <c:pt idx="1899">
                  <c:v>11.315300000000001</c:v>
                </c:pt>
                <c:pt idx="1900">
                  <c:v>11.314299999999999</c:v>
                </c:pt>
                <c:pt idx="1901">
                  <c:v>11.316700000000001</c:v>
                </c:pt>
                <c:pt idx="1902">
                  <c:v>11.321899999999999</c:v>
                </c:pt>
                <c:pt idx="1903">
                  <c:v>11.329000000000001</c:v>
                </c:pt>
                <c:pt idx="1904">
                  <c:v>11.336499999999999</c:v>
                </c:pt>
                <c:pt idx="1905">
                  <c:v>11.343299999999999</c:v>
                </c:pt>
                <c:pt idx="1906">
                  <c:v>11.3489</c:v>
                </c:pt>
                <c:pt idx="1907">
                  <c:v>11.3535</c:v>
                </c:pt>
                <c:pt idx="1908">
                  <c:v>11.3573</c:v>
                </c:pt>
                <c:pt idx="1909">
                  <c:v>11.3604</c:v>
                </c:pt>
                <c:pt idx="1910">
                  <c:v>11.3626</c:v>
                </c:pt>
                <c:pt idx="1911">
                  <c:v>11.3635</c:v>
                </c:pt>
                <c:pt idx="1912">
                  <c:v>11.3628</c:v>
                </c:pt>
                <c:pt idx="1913">
                  <c:v>11.360799999999999</c:v>
                </c:pt>
                <c:pt idx="1914">
                  <c:v>11.358499999999999</c:v>
                </c:pt>
                <c:pt idx="1915">
                  <c:v>11.357200000000001</c:v>
                </c:pt>
                <c:pt idx="1916">
                  <c:v>11.358000000000001</c:v>
                </c:pt>
                <c:pt idx="1917">
                  <c:v>11.3614</c:v>
                </c:pt>
                <c:pt idx="1918">
                  <c:v>11.3667</c:v>
                </c:pt>
                <c:pt idx="1919">
                  <c:v>11.372400000000001</c:v>
                </c:pt>
                <c:pt idx="1920">
                  <c:v>11.376899999999999</c:v>
                </c:pt>
                <c:pt idx="1921">
                  <c:v>11.3788</c:v>
                </c:pt>
                <c:pt idx="1922">
                  <c:v>11.377599999999999</c:v>
                </c:pt>
                <c:pt idx="1923">
                  <c:v>11.373799999999999</c:v>
                </c:pt>
                <c:pt idx="1924">
                  <c:v>11.3689</c:v>
                </c:pt>
                <c:pt idx="1925">
                  <c:v>11.3645</c:v>
                </c:pt>
                <c:pt idx="1926">
                  <c:v>11.3621</c:v>
                </c:pt>
                <c:pt idx="1927">
                  <c:v>11.3626</c:v>
                </c:pt>
                <c:pt idx="1928">
                  <c:v>11.366099999999999</c:v>
                </c:pt>
                <c:pt idx="1929">
                  <c:v>11.372199999999999</c:v>
                </c:pt>
                <c:pt idx="1930">
                  <c:v>11.379799999999999</c:v>
                </c:pt>
                <c:pt idx="1931">
                  <c:v>11.387600000000001</c:v>
                </c:pt>
                <c:pt idx="1932">
                  <c:v>11.3942</c:v>
                </c:pt>
                <c:pt idx="1933">
                  <c:v>11.3985</c:v>
                </c:pt>
                <c:pt idx="1934">
                  <c:v>11.4</c:v>
                </c:pt>
                <c:pt idx="1935">
                  <c:v>11.398999999999999</c:v>
                </c:pt>
                <c:pt idx="1936">
                  <c:v>11.396800000000001</c:v>
                </c:pt>
                <c:pt idx="1937">
                  <c:v>11.395200000000001</c:v>
                </c:pt>
                <c:pt idx="1938">
                  <c:v>11.395899999999999</c:v>
                </c:pt>
                <c:pt idx="1939">
                  <c:v>11.399699999999999</c:v>
                </c:pt>
                <c:pt idx="1940">
                  <c:v>11.4062</c:v>
                </c:pt>
                <c:pt idx="1941">
                  <c:v>11.4139</c:v>
                </c:pt>
                <c:pt idx="1942">
                  <c:v>11.420500000000001</c:v>
                </c:pt>
                <c:pt idx="1943">
                  <c:v>11.4244</c:v>
                </c:pt>
                <c:pt idx="1944">
                  <c:v>11.424799999999999</c:v>
                </c:pt>
                <c:pt idx="1945">
                  <c:v>11.4224</c:v>
                </c:pt>
                <c:pt idx="1946">
                  <c:v>11.418699999999999</c:v>
                </c:pt>
                <c:pt idx="1947">
                  <c:v>11.4153</c:v>
                </c:pt>
                <c:pt idx="1948">
                  <c:v>11.4129</c:v>
                </c:pt>
                <c:pt idx="1949">
                  <c:v>11.4115</c:v>
                </c:pt>
                <c:pt idx="1950">
                  <c:v>11.4107</c:v>
                </c:pt>
                <c:pt idx="1951">
                  <c:v>11.4101</c:v>
                </c:pt>
                <c:pt idx="1952">
                  <c:v>11.4102</c:v>
                </c:pt>
                <c:pt idx="1953">
                  <c:v>11.4117</c:v>
                </c:pt>
                <c:pt idx="1954">
                  <c:v>11.4155</c:v>
                </c:pt>
                <c:pt idx="1955">
                  <c:v>11.4215</c:v>
                </c:pt>
                <c:pt idx="1956">
                  <c:v>11.428699999999999</c:v>
                </c:pt>
                <c:pt idx="1957">
                  <c:v>11.4352</c:v>
                </c:pt>
                <c:pt idx="1958">
                  <c:v>11.4391</c:v>
                </c:pt>
                <c:pt idx="1959">
                  <c:v>11.439399999999999</c:v>
                </c:pt>
                <c:pt idx="1960">
                  <c:v>11.436299999999999</c:v>
                </c:pt>
                <c:pt idx="1961">
                  <c:v>11.430999999999999</c:v>
                </c:pt>
                <c:pt idx="1962">
                  <c:v>11.4251</c:v>
                </c:pt>
                <c:pt idx="1963">
                  <c:v>11.4201</c:v>
                </c:pt>
                <c:pt idx="1964">
                  <c:v>11.416399999999999</c:v>
                </c:pt>
                <c:pt idx="1965">
                  <c:v>11.414</c:v>
                </c:pt>
                <c:pt idx="1966">
                  <c:v>11.4123</c:v>
                </c:pt>
                <c:pt idx="1967">
                  <c:v>11.4107</c:v>
                </c:pt>
                <c:pt idx="1968">
                  <c:v>11.408799999999999</c:v>
                </c:pt>
                <c:pt idx="1969">
                  <c:v>11.4064</c:v>
                </c:pt>
                <c:pt idx="1970">
                  <c:v>11.4038</c:v>
                </c:pt>
                <c:pt idx="1971">
                  <c:v>11.401300000000001</c:v>
                </c:pt>
                <c:pt idx="1972">
                  <c:v>11.398999999999999</c:v>
                </c:pt>
                <c:pt idx="1973">
                  <c:v>11.3972</c:v>
                </c:pt>
                <c:pt idx="1974">
                  <c:v>11.3957</c:v>
                </c:pt>
                <c:pt idx="1975">
                  <c:v>11.394299999999999</c:v>
                </c:pt>
                <c:pt idx="1976">
                  <c:v>11.3925</c:v>
                </c:pt>
                <c:pt idx="1977">
                  <c:v>11.390499999999999</c:v>
                </c:pt>
                <c:pt idx="1978">
                  <c:v>11.3888</c:v>
                </c:pt>
                <c:pt idx="1979">
                  <c:v>11.388400000000001</c:v>
                </c:pt>
                <c:pt idx="1980">
                  <c:v>11.3903</c:v>
                </c:pt>
                <c:pt idx="1981">
                  <c:v>11.394500000000001</c:v>
                </c:pt>
                <c:pt idx="1982">
                  <c:v>11.3995</c:v>
                </c:pt>
                <c:pt idx="1983">
                  <c:v>11.402900000000001</c:v>
                </c:pt>
                <c:pt idx="1984">
                  <c:v>11.4016</c:v>
                </c:pt>
                <c:pt idx="1985">
                  <c:v>11.393700000000001</c:v>
                </c:pt>
                <c:pt idx="1986">
                  <c:v>11.3797</c:v>
                </c:pt>
                <c:pt idx="1987">
                  <c:v>11.3628</c:v>
                </c:pt>
                <c:pt idx="1988">
                  <c:v>11.347899999999999</c:v>
                </c:pt>
                <c:pt idx="1989">
                  <c:v>11.340299999999999</c:v>
                </c:pt>
                <c:pt idx="1990">
                  <c:v>11.3436</c:v>
                </c:pt>
                <c:pt idx="1991">
                  <c:v>11.357699999999999</c:v>
                </c:pt>
                <c:pt idx="1992">
                  <c:v>11.3786</c:v>
                </c:pt>
                <c:pt idx="1993">
                  <c:v>11.3995</c:v>
                </c:pt>
                <c:pt idx="1994">
                  <c:v>11.413</c:v>
                </c:pt>
                <c:pt idx="1995">
                  <c:v>11.414400000000001</c:v>
                </c:pt>
                <c:pt idx="1996">
                  <c:v>11.4041</c:v>
                </c:pt>
                <c:pt idx="1997">
                  <c:v>11.3878</c:v>
                </c:pt>
                <c:pt idx="1998">
                  <c:v>11.373799999999999</c:v>
                </c:pt>
                <c:pt idx="1999">
                  <c:v>11.3695</c:v>
                </c:pt>
                <c:pt idx="2000">
                  <c:v>11.378299999999999</c:v>
                </c:pt>
                <c:pt idx="2001">
                  <c:v>11.3971</c:v>
                </c:pt>
                <c:pt idx="2002">
                  <c:v>11.4185</c:v>
                </c:pt>
                <c:pt idx="2003">
                  <c:v>11.4343</c:v>
                </c:pt>
                <c:pt idx="2004">
                  <c:v>11.440300000000001</c:v>
                </c:pt>
                <c:pt idx="2005">
                  <c:v>11.4384</c:v>
                </c:pt>
                <c:pt idx="2006">
                  <c:v>11.4346</c:v>
                </c:pt>
                <c:pt idx="2007">
                  <c:v>11.4344</c:v>
                </c:pt>
                <c:pt idx="2008">
                  <c:v>11.4398</c:v>
                </c:pt>
                <c:pt idx="2009">
                  <c:v>11.448499999999999</c:v>
                </c:pt>
                <c:pt idx="2010">
                  <c:v>11.4581</c:v>
                </c:pt>
                <c:pt idx="2011">
                  <c:v>11.470499999999999</c:v>
                </c:pt>
                <c:pt idx="2012">
                  <c:v>11.4941</c:v>
                </c:pt>
                <c:pt idx="2013">
                  <c:v>11.539400000000001</c:v>
                </c:pt>
                <c:pt idx="2014">
                  <c:v>11.610200000000001</c:v>
                </c:pt>
                <c:pt idx="2015">
                  <c:v>11.694699999999999</c:v>
                </c:pt>
                <c:pt idx="2016">
                  <c:v>11.7651</c:v>
                </c:pt>
                <c:pt idx="2017">
                  <c:v>11.7898</c:v>
                </c:pt>
                <c:pt idx="2018">
                  <c:v>11.7508</c:v>
                </c:pt>
                <c:pt idx="2019">
                  <c:v>11.651400000000001</c:v>
                </c:pt>
                <c:pt idx="2020">
                  <c:v>11.511900000000001</c:v>
                </c:pt>
                <c:pt idx="2021">
                  <c:v>11.3604</c:v>
                </c:pt>
                <c:pt idx="2022">
                  <c:v>11.224600000000001</c:v>
                </c:pt>
                <c:pt idx="2023">
                  <c:v>11.1273</c:v>
                </c:pt>
                <c:pt idx="2024">
                  <c:v>11.0823</c:v>
                </c:pt>
                <c:pt idx="2025">
                  <c:v>11.0909</c:v>
                </c:pt>
                <c:pt idx="2026">
                  <c:v>11.1402</c:v>
                </c:pt>
                <c:pt idx="2027">
                  <c:v>11.207800000000001</c:v>
                </c:pt>
                <c:pt idx="2028">
                  <c:v>11.2729</c:v>
                </c:pt>
                <c:pt idx="2029">
                  <c:v>11.3253</c:v>
                </c:pt>
                <c:pt idx="2030">
                  <c:v>11.366400000000001</c:v>
                </c:pt>
                <c:pt idx="2031">
                  <c:v>11.402699999999999</c:v>
                </c:pt>
                <c:pt idx="2032">
                  <c:v>11.438800000000001</c:v>
                </c:pt>
                <c:pt idx="2033">
                  <c:v>11.475099999999999</c:v>
                </c:pt>
                <c:pt idx="2034">
                  <c:v>11.5098</c:v>
                </c:pt>
                <c:pt idx="2035">
                  <c:v>11.542</c:v>
                </c:pt>
                <c:pt idx="2036">
                  <c:v>11.5739</c:v>
                </c:pt>
                <c:pt idx="2037">
                  <c:v>11.6088</c:v>
                </c:pt>
                <c:pt idx="2038">
                  <c:v>11.648300000000001</c:v>
                </c:pt>
                <c:pt idx="2039">
                  <c:v>11.6905</c:v>
                </c:pt>
                <c:pt idx="2040">
                  <c:v>11.731299999999999</c:v>
                </c:pt>
                <c:pt idx="2041">
                  <c:v>11.7666</c:v>
                </c:pt>
                <c:pt idx="2042">
                  <c:v>11.7949</c:v>
                </c:pt>
                <c:pt idx="2043">
                  <c:v>11.816800000000001</c:v>
                </c:pt>
                <c:pt idx="2044">
                  <c:v>11.834099999999999</c:v>
                </c:pt>
                <c:pt idx="2045">
                  <c:v>11.8474</c:v>
                </c:pt>
                <c:pt idx="2046">
                  <c:v>11.8558</c:v>
                </c:pt>
                <c:pt idx="2047">
                  <c:v>11.8574</c:v>
                </c:pt>
                <c:pt idx="2048">
                  <c:v>11.8506</c:v>
                </c:pt>
                <c:pt idx="2049">
                  <c:v>11.8352</c:v>
                </c:pt>
                <c:pt idx="2050">
                  <c:v>11.8126</c:v>
                </c:pt>
                <c:pt idx="2051">
                  <c:v>11.7851</c:v>
                </c:pt>
                <c:pt idx="2052">
                  <c:v>11.7545</c:v>
                </c:pt>
                <c:pt idx="2053">
                  <c:v>11.722</c:v>
                </c:pt>
                <c:pt idx="2054">
                  <c:v>11.687900000000001</c:v>
                </c:pt>
                <c:pt idx="2055">
                  <c:v>11.652200000000001</c:v>
                </c:pt>
                <c:pt idx="2056">
                  <c:v>11.615399999999999</c:v>
                </c:pt>
                <c:pt idx="2057">
                  <c:v>11.5786</c:v>
                </c:pt>
                <c:pt idx="2058">
                  <c:v>11.544</c:v>
                </c:pt>
                <c:pt idx="2059">
                  <c:v>11.514099999999999</c:v>
                </c:pt>
                <c:pt idx="2060">
                  <c:v>11.4909</c:v>
                </c:pt>
                <c:pt idx="2061">
                  <c:v>11.4754</c:v>
                </c:pt>
                <c:pt idx="2062">
                  <c:v>11.466699999999999</c:v>
                </c:pt>
                <c:pt idx="2063">
                  <c:v>11.462999999999999</c:v>
                </c:pt>
                <c:pt idx="2064">
                  <c:v>11.461600000000001</c:v>
                </c:pt>
                <c:pt idx="2065">
                  <c:v>11.4603</c:v>
                </c:pt>
                <c:pt idx="2066">
                  <c:v>11.458299999999999</c:v>
                </c:pt>
                <c:pt idx="2067">
                  <c:v>11.456200000000001</c:v>
                </c:pt>
                <c:pt idx="2068">
                  <c:v>11.455399999999999</c:v>
                </c:pt>
                <c:pt idx="2069">
                  <c:v>11.4574</c:v>
                </c:pt>
                <c:pt idx="2070">
                  <c:v>11.4627</c:v>
                </c:pt>
                <c:pt idx="2071">
                  <c:v>11.4703</c:v>
                </c:pt>
                <c:pt idx="2072">
                  <c:v>11.478400000000001</c:v>
                </c:pt>
                <c:pt idx="2073">
                  <c:v>11.484999999999999</c:v>
                </c:pt>
                <c:pt idx="2074">
                  <c:v>11.4886</c:v>
                </c:pt>
                <c:pt idx="2075">
                  <c:v>11.489000000000001</c:v>
                </c:pt>
                <c:pt idx="2076">
                  <c:v>11.486599999999999</c:v>
                </c:pt>
                <c:pt idx="2077">
                  <c:v>11.4823</c:v>
                </c:pt>
                <c:pt idx="2078">
                  <c:v>11.477</c:v>
                </c:pt>
                <c:pt idx="2079">
                  <c:v>11.471399999999999</c:v>
                </c:pt>
                <c:pt idx="2080">
                  <c:v>11.466100000000001</c:v>
                </c:pt>
                <c:pt idx="2081">
                  <c:v>11.462</c:v>
                </c:pt>
                <c:pt idx="2082">
                  <c:v>11.46</c:v>
                </c:pt>
                <c:pt idx="2083">
                  <c:v>11.460599999999999</c:v>
                </c:pt>
                <c:pt idx="2084">
                  <c:v>11.4634</c:v>
                </c:pt>
                <c:pt idx="2085">
                  <c:v>11.4671</c:v>
                </c:pt>
                <c:pt idx="2086">
                  <c:v>11.4696</c:v>
                </c:pt>
                <c:pt idx="2087">
                  <c:v>11.469099999999999</c:v>
                </c:pt>
                <c:pt idx="2088">
                  <c:v>11.465</c:v>
                </c:pt>
                <c:pt idx="2089">
                  <c:v>11.458299999999999</c:v>
                </c:pt>
                <c:pt idx="2090">
                  <c:v>11.451499999999999</c:v>
                </c:pt>
                <c:pt idx="2091">
                  <c:v>11.4473</c:v>
                </c:pt>
                <c:pt idx="2092">
                  <c:v>11.4474</c:v>
                </c:pt>
                <c:pt idx="2093">
                  <c:v>11.4521</c:v>
                </c:pt>
                <c:pt idx="2094">
                  <c:v>11.459899999999999</c:v>
                </c:pt>
                <c:pt idx="2095">
                  <c:v>11.4681</c:v>
                </c:pt>
                <c:pt idx="2096">
                  <c:v>11.4741</c:v>
                </c:pt>
                <c:pt idx="2097">
                  <c:v>11.4762</c:v>
                </c:pt>
                <c:pt idx="2098">
                  <c:v>11.4741</c:v>
                </c:pt>
                <c:pt idx="2099">
                  <c:v>11.468999999999999</c:v>
                </c:pt>
                <c:pt idx="2100">
                  <c:v>11.462300000000001</c:v>
                </c:pt>
                <c:pt idx="2101">
                  <c:v>11.4556</c:v>
                </c:pt>
                <c:pt idx="2102">
                  <c:v>11.45</c:v>
                </c:pt>
                <c:pt idx="2103">
                  <c:v>11.445499999999999</c:v>
                </c:pt>
                <c:pt idx="2104">
                  <c:v>11.442</c:v>
                </c:pt>
                <c:pt idx="2105">
                  <c:v>11.439</c:v>
                </c:pt>
                <c:pt idx="2106">
                  <c:v>11.436400000000001</c:v>
                </c:pt>
                <c:pt idx="2107">
                  <c:v>11.4344</c:v>
                </c:pt>
                <c:pt idx="2108">
                  <c:v>11.4337</c:v>
                </c:pt>
                <c:pt idx="2109">
                  <c:v>11.4345</c:v>
                </c:pt>
                <c:pt idx="2110">
                  <c:v>11.4369</c:v>
                </c:pt>
                <c:pt idx="2111">
                  <c:v>11.4404</c:v>
                </c:pt>
                <c:pt idx="2112">
                  <c:v>11.444000000000001</c:v>
                </c:pt>
                <c:pt idx="2113">
                  <c:v>11.446400000000001</c:v>
                </c:pt>
                <c:pt idx="2114">
                  <c:v>11.4465</c:v>
                </c:pt>
                <c:pt idx="2115">
                  <c:v>11.444000000000001</c:v>
                </c:pt>
                <c:pt idx="2116">
                  <c:v>11.4391</c:v>
                </c:pt>
                <c:pt idx="2117">
                  <c:v>11.4329</c:v>
                </c:pt>
                <c:pt idx="2118">
                  <c:v>11.4269</c:v>
                </c:pt>
                <c:pt idx="2119">
                  <c:v>11.422599999999999</c:v>
                </c:pt>
                <c:pt idx="2120">
                  <c:v>11.4209</c:v>
                </c:pt>
                <c:pt idx="2121">
                  <c:v>11.421900000000001</c:v>
                </c:pt>
                <c:pt idx="2122">
                  <c:v>11.4251</c:v>
                </c:pt>
                <c:pt idx="2123">
                  <c:v>11.4298</c:v>
                </c:pt>
                <c:pt idx="2124">
                  <c:v>11.4351</c:v>
                </c:pt>
                <c:pt idx="2125">
                  <c:v>11.4399</c:v>
                </c:pt>
                <c:pt idx="2126">
                  <c:v>11.4436</c:v>
                </c:pt>
                <c:pt idx="2127">
                  <c:v>11.4452</c:v>
                </c:pt>
                <c:pt idx="2128">
                  <c:v>11.4437</c:v>
                </c:pt>
                <c:pt idx="2129">
                  <c:v>11.438700000000001</c:v>
                </c:pt>
                <c:pt idx="2130">
                  <c:v>11.430099999999999</c:v>
                </c:pt>
                <c:pt idx="2131">
                  <c:v>11.419</c:v>
                </c:pt>
                <c:pt idx="2132">
                  <c:v>11.4071</c:v>
                </c:pt>
                <c:pt idx="2133">
                  <c:v>11.3962</c:v>
                </c:pt>
                <c:pt idx="2134">
                  <c:v>11.388</c:v>
                </c:pt>
                <c:pt idx="2135">
                  <c:v>11.382999999999999</c:v>
                </c:pt>
                <c:pt idx="2136">
                  <c:v>11.3811</c:v>
                </c:pt>
                <c:pt idx="2137">
                  <c:v>11.381399999999999</c:v>
                </c:pt>
                <c:pt idx="2138">
                  <c:v>11.3832</c:v>
                </c:pt>
                <c:pt idx="2139">
                  <c:v>11.385999999999999</c:v>
                </c:pt>
                <c:pt idx="2140">
                  <c:v>11.3894</c:v>
                </c:pt>
                <c:pt idx="2141">
                  <c:v>11.3933</c:v>
                </c:pt>
                <c:pt idx="2142">
                  <c:v>11.397</c:v>
                </c:pt>
                <c:pt idx="2143">
                  <c:v>11.399699999999999</c:v>
                </c:pt>
                <c:pt idx="2144">
                  <c:v>11.4003</c:v>
                </c:pt>
                <c:pt idx="2145">
                  <c:v>11.398199999999999</c:v>
                </c:pt>
                <c:pt idx="2146">
                  <c:v>11.3934</c:v>
                </c:pt>
                <c:pt idx="2147">
                  <c:v>11.3865</c:v>
                </c:pt>
                <c:pt idx="2148">
                  <c:v>11.3789</c:v>
                </c:pt>
                <c:pt idx="2149">
                  <c:v>11.3719</c:v>
                </c:pt>
                <c:pt idx="2150">
                  <c:v>11.366899999999999</c:v>
                </c:pt>
                <c:pt idx="2151">
                  <c:v>11.364800000000001</c:v>
                </c:pt>
                <c:pt idx="2152">
                  <c:v>11.3657</c:v>
                </c:pt>
                <c:pt idx="2153">
                  <c:v>11.3691</c:v>
                </c:pt>
                <c:pt idx="2154">
                  <c:v>11.373900000000001</c:v>
                </c:pt>
                <c:pt idx="2155">
                  <c:v>11.3787</c:v>
                </c:pt>
                <c:pt idx="2156">
                  <c:v>11.3825</c:v>
                </c:pt>
                <c:pt idx="2157">
                  <c:v>11.384600000000001</c:v>
                </c:pt>
                <c:pt idx="2158">
                  <c:v>11.385400000000001</c:v>
                </c:pt>
                <c:pt idx="2159">
                  <c:v>11.3855</c:v>
                </c:pt>
                <c:pt idx="2160">
                  <c:v>11.3855</c:v>
                </c:pt>
                <c:pt idx="2161">
                  <c:v>11.385400000000001</c:v>
                </c:pt>
                <c:pt idx="2162">
                  <c:v>11.384499999999999</c:v>
                </c:pt>
                <c:pt idx="2163">
                  <c:v>11.3818</c:v>
                </c:pt>
                <c:pt idx="2164">
                  <c:v>11.376899999999999</c:v>
                </c:pt>
                <c:pt idx="2165">
                  <c:v>11.3705</c:v>
                </c:pt>
                <c:pt idx="2166">
                  <c:v>11.364100000000001</c:v>
                </c:pt>
                <c:pt idx="2167">
                  <c:v>11.359299999999999</c:v>
                </c:pt>
                <c:pt idx="2168">
                  <c:v>11.356999999999999</c:v>
                </c:pt>
                <c:pt idx="2169">
                  <c:v>11.3569</c:v>
                </c:pt>
                <c:pt idx="2170">
                  <c:v>11.3576</c:v>
                </c:pt>
                <c:pt idx="2171">
                  <c:v>11.3573</c:v>
                </c:pt>
                <c:pt idx="2172">
                  <c:v>11.354699999999999</c:v>
                </c:pt>
                <c:pt idx="2173">
                  <c:v>11.349500000000001</c:v>
                </c:pt>
                <c:pt idx="2174">
                  <c:v>11.3429</c:v>
                </c:pt>
                <c:pt idx="2175">
                  <c:v>11.3361</c:v>
                </c:pt>
                <c:pt idx="2176">
                  <c:v>11.330399999999999</c:v>
                </c:pt>
                <c:pt idx="2177">
                  <c:v>11.326700000000001</c:v>
                </c:pt>
                <c:pt idx="2178">
                  <c:v>11.325200000000001</c:v>
                </c:pt>
                <c:pt idx="2179">
                  <c:v>11.3254</c:v>
                </c:pt>
                <c:pt idx="2180">
                  <c:v>11.3269</c:v>
                </c:pt>
                <c:pt idx="2181">
                  <c:v>11.328799999999999</c:v>
                </c:pt>
                <c:pt idx="2182">
                  <c:v>11.330500000000001</c:v>
                </c:pt>
                <c:pt idx="2183">
                  <c:v>11.331200000000001</c:v>
                </c:pt>
                <c:pt idx="2184">
                  <c:v>11.3302</c:v>
                </c:pt>
                <c:pt idx="2185">
                  <c:v>11.327500000000001</c:v>
                </c:pt>
                <c:pt idx="2186">
                  <c:v>11.3233</c:v>
                </c:pt>
                <c:pt idx="2187">
                  <c:v>11.318199999999999</c:v>
                </c:pt>
                <c:pt idx="2188">
                  <c:v>11.3125</c:v>
                </c:pt>
                <c:pt idx="2189">
                  <c:v>11.3063</c:v>
                </c:pt>
                <c:pt idx="2190">
                  <c:v>11.2997</c:v>
                </c:pt>
                <c:pt idx="2191">
                  <c:v>11.293200000000001</c:v>
                </c:pt>
                <c:pt idx="2192">
                  <c:v>11.287699999999999</c:v>
                </c:pt>
                <c:pt idx="2193">
                  <c:v>11.2842</c:v>
                </c:pt>
                <c:pt idx="2194">
                  <c:v>11.2836</c:v>
                </c:pt>
                <c:pt idx="2195">
                  <c:v>11.2858</c:v>
                </c:pt>
                <c:pt idx="2196">
                  <c:v>11.2895</c:v>
                </c:pt>
                <c:pt idx="2197">
                  <c:v>11.2928</c:v>
                </c:pt>
                <c:pt idx="2198">
                  <c:v>11.293699999999999</c:v>
                </c:pt>
                <c:pt idx="2199">
                  <c:v>11.291399999999999</c:v>
                </c:pt>
                <c:pt idx="2200">
                  <c:v>11.286099999999999</c:v>
                </c:pt>
                <c:pt idx="2201">
                  <c:v>11.2796</c:v>
                </c:pt>
                <c:pt idx="2202">
                  <c:v>11.273899999999999</c:v>
                </c:pt>
                <c:pt idx="2203">
                  <c:v>11.2706</c:v>
                </c:pt>
                <c:pt idx="2204">
                  <c:v>11.2705</c:v>
                </c:pt>
                <c:pt idx="2205">
                  <c:v>11.273099999999999</c:v>
                </c:pt>
                <c:pt idx="2206">
                  <c:v>11.2774</c:v>
                </c:pt>
                <c:pt idx="2207">
                  <c:v>11.2819</c:v>
                </c:pt>
                <c:pt idx="2208">
                  <c:v>11.2849</c:v>
                </c:pt>
                <c:pt idx="2209">
                  <c:v>11.2852</c:v>
                </c:pt>
                <c:pt idx="2210">
                  <c:v>11.282</c:v>
                </c:pt>
                <c:pt idx="2211">
                  <c:v>11.275600000000001</c:v>
                </c:pt>
                <c:pt idx="2212">
                  <c:v>11.266999999999999</c:v>
                </c:pt>
                <c:pt idx="2213">
                  <c:v>11.258100000000001</c:v>
                </c:pt>
                <c:pt idx="2214">
                  <c:v>11.2509</c:v>
                </c:pt>
                <c:pt idx="2215">
                  <c:v>11.2468</c:v>
                </c:pt>
                <c:pt idx="2216">
                  <c:v>11.245799999999999</c:v>
                </c:pt>
                <c:pt idx="2217">
                  <c:v>11.2468</c:v>
                </c:pt>
                <c:pt idx="2218">
                  <c:v>11.2478</c:v>
                </c:pt>
                <c:pt idx="2219">
                  <c:v>11.247299999999999</c:v>
                </c:pt>
                <c:pt idx="2220">
                  <c:v>11.2445</c:v>
                </c:pt>
                <c:pt idx="2221">
                  <c:v>11.2399</c:v>
                </c:pt>
                <c:pt idx="2222">
                  <c:v>11.2349</c:v>
                </c:pt>
                <c:pt idx="2223">
                  <c:v>11.231</c:v>
                </c:pt>
                <c:pt idx="2224">
                  <c:v>11.229100000000001</c:v>
                </c:pt>
                <c:pt idx="2225">
                  <c:v>11.229100000000001</c:v>
                </c:pt>
                <c:pt idx="2226">
                  <c:v>11.2302</c:v>
                </c:pt>
                <c:pt idx="2227">
                  <c:v>11.231299999999999</c:v>
                </c:pt>
                <c:pt idx="2228">
                  <c:v>11.2315</c:v>
                </c:pt>
                <c:pt idx="2229">
                  <c:v>11.2309</c:v>
                </c:pt>
                <c:pt idx="2230">
                  <c:v>11.229900000000001</c:v>
                </c:pt>
                <c:pt idx="2231">
                  <c:v>11.2293</c:v>
                </c:pt>
                <c:pt idx="2232">
                  <c:v>11.229699999999999</c:v>
                </c:pt>
                <c:pt idx="2233">
                  <c:v>11.2311</c:v>
                </c:pt>
                <c:pt idx="2234">
                  <c:v>11.233000000000001</c:v>
                </c:pt>
                <c:pt idx="2235">
                  <c:v>11.2348</c:v>
                </c:pt>
                <c:pt idx="2236">
                  <c:v>11.2357</c:v>
                </c:pt>
                <c:pt idx="2237">
                  <c:v>11.235300000000001</c:v>
                </c:pt>
                <c:pt idx="2238">
                  <c:v>11.233499999999999</c:v>
                </c:pt>
                <c:pt idx="2239">
                  <c:v>11.230499999999999</c:v>
                </c:pt>
                <c:pt idx="2240">
                  <c:v>11.226699999999999</c:v>
                </c:pt>
                <c:pt idx="2241">
                  <c:v>11.2225</c:v>
                </c:pt>
                <c:pt idx="2242">
                  <c:v>11.218</c:v>
                </c:pt>
                <c:pt idx="2243">
                  <c:v>11.2133</c:v>
                </c:pt>
                <c:pt idx="2244">
                  <c:v>11.2081</c:v>
                </c:pt>
                <c:pt idx="2245">
                  <c:v>11.2021</c:v>
                </c:pt>
                <c:pt idx="2246">
                  <c:v>11.1952</c:v>
                </c:pt>
                <c:pt idx="2247">
                  <c:v>11.187799999999999</c:v>
                </c:pt>
                <c:pt idx="2248">
                  <c:v>11.1807</c:v>
                </c:pt>
                <c:pt idx="2249">
                  <c:v>11.175000000000001</c:v>
                </c:pt>
                <c:pt idx="2250">
                  <c:v>11.172000000000001</c:v>
                </c:pt>
                <c:pt idx="2251">
                  <c:v>11.172499999999999</c:v>
                </c:pt>
                <c:pt idx="2252">
                  <c:v>11.176399999999999</c:v>
                </c:pt>
                <c:pt idx="2253">
                  <c:v>11.183199999999999</c:v>
                </c:pt>
                <c:pt idx="2254">
                  <c:v>11.1915</c:v>
                </c:pt>
                <c:pt idx="2255">
                  <c:v>11.2</c:v>
                </c:pt>
                <c:pt idx="2256">
                  <c:v>11.2075</c:v>
                </c:pt>
                <c:pt idx="2257">
                  <c:v>11.213100000000001</c:v>
                </c:pt>
                <c:pt idx="2258">
                  <c:v>11.2163</c:v>
                </c:pt>
                <c:pt idx="2259">
                  <c:v>11.217000000000001</c:v>
                </c:pt>
                <c:pt idx="2260">
                  <c:v>11.2159</c:v>
                </c:pt>
                <c:pt idx="2261">
                  <c:v>11.213800000000001</c:v>
                </c:pt>
                <c:pt idx="2262">
                  <c:v>11.212400000000001</c:v>
                </c:pt>
                <c:pt idx="2263">
                  <c:v>11.2127</c:v>
                </c:pt>
                <c:pt idx="2264">
                  <c:v>11.215400000000001</c:v>
                </c:pt>
                <c:pt idx="2265">
                  <c:v>11.219799999999999</c:v>
                </c:pt>
                <c:pt idx="2266">
                  <c:v>11.224299999999999</c:v>
                </c:pt>
                <c:pt idx="2267">
                  <c:v>11.227399999999999</c:v>
                </c:pt>
                <c:pt idx="2268">
                  <c:v>11.2279</c:v>
                </c:pt>
                <c:pt idx="2269">
                  <c:v>11.225899999999999</c:v>
                </c:pt>
                <c:pt idx="2270">
                  <c:v>11.2225</c:v>
                </c:pt>
                <c:pt idx="2271">
                  <c:v>11.218500000000001</c:v>
                </c:pt>
                <c:pt idx="2272">
                  <c:v>11.2135</c:v>
                </c:pt>
                <c:pt idx="2273">
                  <c:v>11.206300000000001</c:v>
                </c:pt>
                <c:pt idx="2274">
                  <c:v>11.1953</c:v>
                </c:pt>
                <c:pt idx="2275">
                  <c:v>11.18</c:v>
                </c:pt>
                <c:pt idx="2276">
                  <c:v>11.1623</c:v>
                </c:pt>
                <c:pt idx="2277">
                  <c:v>11.146100000000001</c:v>
                </c:pt>
                <c:pt idx="2278">
                  <c:v>11.135999999999999</c:v>
                </c:pt>
                <c:pt idx="2279">
                  <c:v>11.135300000000001</c:v>
                </c:pt>
                <c:pt idx="2280">
                  <c:v>11.144600000000001</c:v>
                </c:pt>
                <c:pt idx="2281">
                  <c:v>11.161300000000001</c:v>
                </c:pt>
                <c:pt idx="2282">
                  <c:v>11.1812</c:v>
                </c:pt>
                <c:pt idx="2283">
                  <c:v>11.1997</c:v>
                </c:pt>
                <c:pt idx="2284">
                  <c:v>11.213800000000001</c:v>
                </c:pt>
                <c:pt idx="2285">
                  <c:v>11.2218</c:v>
                </c:pt>
                <c:pt idx="2286">
                  <c:v>11.223800000000001</c:v>
                </c:pt>
                <c:pt idx="2287">
                  <c:v>11.2209</c:v>
                </c:pt>
                <c:pt idx="2288">
                  <c:v>11.2148</c:v>
                </c:pt>
                <c:pt idx="2289">
                  <c:v>11.2079</c:v>
                </c:pt>
                <c:pt idx="2290">
                  <c:v>11.202400000000001</c:v>
                </c:pt>
                <c:pt idx="2291">
                  <c:v>11.1997</c:v>
                </c:pt>
                <c:pt idx="2292">
                  <c:v>11.2</c:v>
                </c:pt>
                <c:pt idx="2293">
                  <c:v>11.2018</c:v>
                </c:pt>
                <c:pt idx="2294">
                  <c:v>11.202999999999999</c:v>
                </c:pt>
                <c:pt idx="2295">
                  <c:v>11.202500000000001</c:v>
                </c:pt>
                <c:pt idx="2296">
                  <c:v>11.2005</c:v>
                </c:pt>
                <c:pt idx="2297">
                  <c:v>11.1988</c:v>
                </c:pt>
                <c:pt idx="2298">
                  <c:v>11.198399999999999</c:v>
                </c:pt>
                <c:pt idx="2299">
                  <c:v>11.1981</c:v>
                </c:pt>
                <c:pt idx="2300">
                  <c:v>11.1935</c:v>
                </c:pt>
                <c:pt idx="2301">
                  <c:v>11.1783</c:v>
                </c:pt>
                <c:pt idx="2302">
                  <c:v>11.1486</c:v>
                </c:pt>
                <c:pt idx="2303">
                  <c:v>11.1059</c:v>
                </c:pt>
                <c:pt idx="2304">
                  <c:v>11.0581</c:v>
                </c:pt>
                <c:pt idx="2305">
                  <c:v>11.0177</c:v>
                </c:pt>
                <c:pt idx="2306">
                  <c:v>10.9968</c:v>
                </c:pt>
                <c:pt idx="2307">
                  <c:v>11.0021</c:v>
                </c:pt>
                <c:pt idx="2308">
                  <c:v>11.032500000000001</c:v>
                </c:pt>
                <c:pt idx="2309">
                  <c:v>11.0794</c:v>
                </c:pt>
                <c:pt idx="2310">
                  <c:v>11.130699999999999</c:v>
                </c:pt>
                <c:pt idx="2311">
                  <c:v>11.1753</c:v>
                </c:pt>
                <c:pt idx="2312">
                  <c:v>11.206300000000001</c:v>
                </c:pt>
                <c:pt idx="2313">
                  <c:v>11.2224</c:v>
                </c:pt>
                <c:pt idx="2314">
                  <c:v>11.226599999999999</c:v>
                </c:pt>
                <c:pt idx="2315">
                  <c:v>11.2241</c:v>
                </c:pt>
                <c:pt idx="2316">
                  <c:v>11.2202</c:v>
                </c:pt>
                <c:pt idx="2317">
                  <c:v>11.2186</c:v>
                </c:pt>
                <c:pt idx="2318">
                  <c:v>11.22</c:v>
                </c:pt>
                <c:pt idx="2319">
                  <c:v>11.222899999999999</c:v>
                </c:pt>
                <c:pt idx="2320">
                  <c:v>11.2239</c:v>
                </c:pt>
                <c:pt idx="2321">
                  <c:v>11.220599999999999</c:v>
                </c:pt>
                <c:pt idx="2322">
                  <c:v>11.213100000000001</c:v>
                </c:pt>
                <c:pt idx="2323">
                  <c:v>11.204499999999999</c:v>
                </c:pt>
                <c:pt idx="2324">
                  <c:v>11.1996</c:v>
                </c:pt>
                <c:pt idx="2325">
                  <c:v>11.200900000000001</c:v>
                </c:pt>
                <c:pt idx="2326">
                  <c:v>11.205299999999999</c:v>
                </c:pt>
                <c:pt idx="2327">
                  <c:v>11.2027</c:v>
                </c:pt>
                <c:pt idx="2328">
                  <c:v>11.1799</c:v>
                </c:pt>
                <c:pt idx="2329">
                  <c:v>11.126799999999999</c:v>
                </c:pt>
                <c:pt idx="2330">
                  <c:v>11.043699999999999</c:v>
                </c:pt>
                <c:pt idx="2331">
                  <c:v>10.9443</c:v>
                </c:pt>
                <c:pt idx="2332">
                  <c:v>10.852499999999999</c:v>
                </c:pt>
                <c:pt idx="2333">
                  <c:v>10.794600000000001</c:v>
                </c:pt>
                <c:pt idx="2334">
                  <c:v>10.788</c:v>
                </c:pt>
                <c:pt idx="2335">
                  <c:v>10.8347</c:v>
                </c:pt>
                <c:pt idx="2336">
                  <c:v>10.920199999999999</c:v>
                </c:pt>
                <c:pt idx="2337">
                  <c:v>11.019399999999999</c:v>
                </c:pt>
                <c:pt idx="2338">
                  <c:v>11.106400000000001</c:v>
                </c:pt>
                <c:pt idx="2339">
                  <c:v>11.164099999999999</c:v>
                </c:pt>
                <c:pt idx="2340">
                  <c:v>11.1883</c:v>
                </c:pt>
                <c:pt idx="2341">
                  <c:v>11.1873</c:v>
                </c:pt>
                <c:pt idx="2342">
                  <c:v>11.175599999999999</c:v>
                </c:pt>
                <c:pt idx="2343">
                  <c:v>11.166600000000001</c:v>
                </c:pt>
                <c:pt idx="2344">
                  <c:v>11.167299999999999</c:v>
                </c:pt>
                <c:pt idx="2345">
                  <c:v>11.1762</c:v>
                </c:pt>
                <c:pt idx="2346">
                  <c:v>11.1859</c:v>
                </c:pt>
                <c:pt idx="2347">
                  <c:v>11.188499999999999</c:v>
                </c:pt>
                <c:pt idx="2348">
                  <c:v>11.1806</c:v>
                </c:pt>
                <c:pt idx="2349">
                  <c:v>11.166499999999999</c:v>
                </c:pt>
                <c:pt idx="2350">
                  <c:v>11.155200000000001</c:v>
                </c:pt>
                <c:pt idx="2351">
                  <c:v>11.155099999999999</c:v>
                </c:pt>
                <c:pt idx="2352">
                  <c:v>11.166</c:v>
                </c:pt>
                <c:pt idx="2353">
                  <c:v>11.1755</c:v>
                </c:pt>
                <c:pt idx="2354">
                  <c:v>11.1615</c:v>
                </c:pt>
                <c:pt idx="2355">
                  <c:v>11.1007</c:v>
                </c:pt>
                <c:pt idx="2356">
                  <c:v>10.9816</c:v>
                </c:pt>
                <c:pt idx="2357">
                  <c:v>10.814</c:v>
                </c:pt>
                <c:pt idx="2358">
                  <c:v>10.630599999999999</c:v>
                </c:pt>
                <c:pt idx="2359">
                  <c:v>10.477399999999999</c:v>
                </c:pt>
                <c:pt idx="2360">
                  <c:v>10.3979</c:v>
                </c:pt>
                <c:pt idx="2361">
                  <c:v>10.415699999999999</c:v>
                </c:pt>
                <c:pt idx="2362">
                  <c:v>10.525399999999999</c:v>
                </c:pt>
                <c:pt idx="2363">
                  <c:v>10.6944</c:v>
                </c:pt>
                <c:pt idx="2364">
                  <c:v>10.8757</c:v>
                </c:pt>
                <c:pt idx="2365">
                  <c:v>11.026</c:v>
                </c:pt>
                <c:pt idx="2366">
                  <c:v>11.1205</c:v>
                </c:pt>
                <c:pt idx="2367">
                  <c:v>11.158200000000001</c:v>
                </c:pt>
                <c:pt idx="2368">
                  <c:v>11.1572</c:v>
                </c:pt>
                <c:pt idx="2369">
                  <c:v>11.142899999999999</c:v>
                </c:pt>
                <c:pt idx="2370">
                  <c:v>11.1349</c:v>
                </c:pt>
                <c:pt idx="2371">
                  <c:v>11.1396</c:v>
                </c:pt>
                <c:pt idx="2372">
                  <c:v>11.150399999999999</c:v>
                </c:pt>
                <c:pt idx="2373">
                  <c:v>11.1549</c:v>
                </c:pt>
                <c:pt idx="2374">
                  <c:v>11.1447</c:v>
                </c:pt>
                <c:pt idx="2375">
                  <c:v>11.1219</c:v>
                </c:pt>
                <c:pt idx="2376">
                  <c:v>11.0982</c:v>
                </c:pt>
                <c:pt idx="2377">
                  <c:v>11.0867</c:v>
                </c:pt>
                <c:pt idx="2378">
                  <c:v>11.091100000000001</c:v>
                </c:pt>
                <c:pt idx="2379">
                  <c:v>11.097099999999999</c:v>
                </c:pt>
                <c:pt idx="2380">
                  <c:v>11.0738</c:v>
                </c:pt>
                <c:pt idx="2381">
                  <c:v>10.9849</c:v>
                </c:pt>
                <c:pt idx="2382">
                  <c:v>10.8078</c:v>
                </c:pt>
                <c:pt idx="2383">
                  <c:v>10.5496</c:v>
                </c:pt>
                <c:pt idx="2384">
                  <c:v>10.253399999999999</c:v>
                </c:pt>
                <c:pt idx="2385">
                  <c:v>9.9884000000000004</c:v>
                </c:pt>
                <c:pt idx="2386">
                  <c:v>9.8262</c:v>
                </c:pt>
                <c:pt idx="2387">
                  <c:v>9.8140000000000001</c:v>
                </c:pt>
                <c:pt idx="2388">
                  <c:v>9.9545999999999992</c:v>
                </c:pt>
                <c:pt idx="2389">
                  <c:v>10.2052</c:v>
                </c:pt>
                <c:pt idx="2390">
                  <c:v>10.4933</c:v>
                </c:pt>
                <c:pt idx="2391">
                  <c:v>10.7455</c:v>
                </c:pt>
                <c:pt idx="2392">
                  <c:v>10.914199999999999</c:v>
                </c:pt>
                <c:pt idx="2393">
                  <c:v>10.9908</c:v>
                </c:pt>
                <c:pt idx="2394">
                  <c:v>11.0016</c:v>
                </c:pt>
                <c:pt idx="2395">
                  <c:v>10.9884</c:v>
                </c:pt>
                <c:pt idx="2396">
                  <c:v>10.985200000000001</c:v>
                </c:pt>
                <c:pt idx="2397">
                  <c:v>11.003299999999999</c:v>
                </c:pt>
                <c:pt idx="2398">
                  <c:v>11.030799999999999</c:v>
                </c:pt>
                <c:pt idx="2399">
                  <c:v>11.045299999999999</c:v>
                </c:pt>
                <c:pt idx="2400">
                  <c:v>11.0318</c:v>
                </c:pt>
                <c:pt idx="2401">
                  <c:v>10.993499999999999</c:v>
                </c:pt>
                <c:pt idx="2402">
                  <c:v>10.950200000000001</c:v>
                </c:pt>
                <c:pt idx="2403">
                  <c:v>10.922599999999999</c:v>
                </c:pt>
                <c:pt idx="2404">
                  <c:v>10.914099999999999</c:v>
                </c:pt>
                <c:pt idx="2405">
                  <c:v>10.8988</c:v>
                </c:pt>
                <c:pt idx="2406">
                  <c:v>10.8278</c:v>
                </c:pt>
                <c:pt idx="2407">
                  <c:v>10.650600000000001</c:v>
                </c:pt>
                <c:pt idx="2408">
                  <c:v>10.3453</c:v>
                </c:pt>
                <c:pt idx="2409">
                  <c:v>9.9405000000000001</c:v>
                </c:pt>
                <c:pt idx="2410">
                  <c:v>9.5167000000000002</c:v>
                </c:pt>
                <c:pt idx="2411">
                  <c:v>9.1826000000000008</c:v>
                </c:pt>
                <c:pt idx="2412">
                  <c:v>9.0353999999999992</c:v>
                </c:pt>
                <c:pt idx="2413">
                  <c:v>9.1212</c:v>
                </c:pt>
                <c:pt idx="2414">
                  <c:v>9.4155999999999995</c:v>
                </c:pt>
                <c:pt idx="2415">
                  <c:v>9.8324999999999996</c:v>
                </c:pt>
                <c:pt idx="2416">
                  <c:v>10.2585</c:v>
                </c:pt>
                <c:pt idx="2417">
                  <c:v>10.5966</c:v>
                </c:pt>
                <c:pt idx="2418">
                  <c:v>10.7997</c:v>
                </c:pt>
                <c:pt idx="2419">
                  <c:v>10.8786</c:v>
                </c:pt>
                <c:pt idx="2420">
                  <c:v>10.883800000000001</c:v>
                </c:pt>
                <c:pt idx="2421">
                  <c:v>10.873100000000001</c:v>
                </c:pt>
                <c:pt idx="2422">
                  <c:v>10.881500000000001</c:v>
                </c:pt>
                <c:pt idx="2423">
                  <c:v>10.91</c:v>
                </c:pt>
                <c:pt idx="2424">
                  <c:v>10.9359</c:v>
                </c:pt>
                <c:pt idx="2425">
                  <c:v>10.936</c:v>
                </c:pt>
                <c:pt idx="2426">
                  <c:v>10.9064</c:v>
                </c:pt>
                <c:pt idx="2427">
                  <c:v>10.865500000000001</c:v>
                </c:pt>
                <c:pt idx="2428">
                  <c:v>10.8386</c:v>
                </c:pt>
                <c:pt idx="2429">
                  <c:v>10.8316</c:v>
                </c:pt>
                <c:pt idx="2430">
                  <c:v>10.813700000000001</c:v>
                </c:pt>
                <c:pt idx="2431">
                  <c:v>10.7203</c:v>
                </c:pt>
                <c:pt idx="2432">
                  <c:v>10.481999999999999</c:v>
                </c:pt>
                <c:pt idx="2433">
                  <c:v>10.064399999999999</c:v>
                </c:pt>
                <c:pt idx="2434">
                  <c:v>9.5013000000000005</c:v>
                </c:pt>
                <c:pt idx="2435">
                  <c:v>8.8992000000000004</c:v>
                </c:pt>
                <c:pt idx="2436">
                  <c:v>8.4077999999999999</c:v>
                </c:pt>
                <c:pt idx="2437">
                  <c:v>8.1653000000000002</c:v>
                </c:pt>
                <c:pt idx="2438">
                  <c:v>8.2434999999999992</c:v>
                </c:pt>
                <c:pt idx="2439">
                  <c:v>8.6180000000000003</c:v>
                </c:pt>
                <c:pt idx="2440">
                  <c:v>9.1776</c:v>
                </c:pt>
                <c:pt idx="2441">
                  <c:v>9.7691999999999997</c:v>
                </c:pt>
                <c:pt idx="2442">
                  <c:v>10.256600000000001</c:v>
                </c:pt>
                <c:pt idx="2443">
                  <c:v>10.5672</c:v>
                </c:pt>
                <c:pt idx="2444">
                  <c:v>10.7058</c:v>
                </c:pt>
                <c:pt idx="2445">
                  <c:v>10.733499999999999</c:v>
                </c:pt>
                <c:pt idx="2446">
                  <c:v>10.725</c:v>
                </c:pt>
                <c:pt idx="2447">
                  <c:v>10.730399999999999</c:v>
                </c:pt>
                <c:pt idx="2448">
                  <c:v>10.7583</c:v>
                </c:pt>
                <c:pt idx="2449">
                  <c:v>10.7872</c:v>
                </c:pt>
                <c:pt idx="2450">
                  <c:v>10.7928</c:v>
                </c:pt>
                <c:pt idx="2451">
                  <c:v>10.770899999999999</c:v>
                </c:pt>
                <c:pt idx="2452">
                  <c:v>10.739000000000001</c:v>
                </c:pt>
                <c:pt idx="2453">
                  <c:v>10.7165</c:v>
                </c:pt>
                <c:pt idx="2454">
                  <c:v>10.695</c:v>
                </c:pt>
                <c:pt idx="2455">
                  <c:v>10.6233</c:v>
                </c:pt>
                <c:pt idx="2456">
                  <c:v>10.4198</c:v>
                </c:pt>
                <c:pt idx="2457">
                  <c:v>10.0137</c:v>
                </c:pt>
                <c:pt idx="2458">
                  <c:v>9.3943999999999992</c:v>
                </c:pt>
                <c:pt idx="2459">
                  <c:v>8.6417999999999999</c:v>
                </c:pt>
                <c:pt idx="2460">
                  <c:v>7.9164000000000003</c:v>
                </c:pt>
                <c:pt idx="2461">
                  <c:v>7.4077999999999999</c:v>
                </c:pt>
                <c:pt idx="2462">
                  <c:v>7.2622999999999998</c:v>
                </c:pt>
                <c:pt idx="2463">
                  <c:v>7.5224000000000002</c:v>
                </c:pt>
                <c:pt idx="2464">
                  <c:v>8.1087000000000007</c:v>
                </c:pt>
                <c:pt idx="2465">
                  <c:v>8.8526000000000007</c:v>
                </c:pt>
                <c:pt idx="2466">
                  <c:v>9.5646000000000004</c:v>
                </c:pt>
                <c:pt idx="2467">
                  <c:v>10.1043</c:v>
                </c:pt>
                <c:pt idx="2468">
                  <c:v>10.4214</c:v>
                </c:pt>
                <c:pt idx="2469">
                  <c:v>10.5517</c:v>
                </c:pt>
                <c:pt idx="2470">
                  <c:v>10.576700000000001</c:v>
                </c:pt>
                <c:pt idx="2471">
                  <c:v>10.572900000000001</c:v>
                </c:pt>
                <c:pt idx="2472">
                  <c:v>10.578200000000001</c:v>
                </c:pt>
                <c:pt idx="2473">
                  <c:v>10.590299999999999</c:v>
                </c:pt>
                <c:pt idx="2474">
                  <c:v>10.5898</c:v>
                </c:pt>
                <c:pt idx="2475">
                  <c:v>10.5678</c:v>
                </c:pt>
                <c:pt idx="2476">
                  <c:v>10.5351</c:v>
                </c:pt>
                <c:pt idx="2477">
                  <c:v>10.5061</c:v>
                </c:pt>
                <c:pt idx="2478">
                  <c:v>10.47</c:v>
                </c:pt>
                <c:pt idx="2479">
                  <c:v>10.3713</c:v>
                </c:pt>
                <c:pt idx="2480">
                  <c:v>10.1218</c:v>
                </c:pt>
                <c:pt idx="2481">
                  <c:v>9.6441999999999997</c:v>
                </c:pt>
                <c:pt idx="2482">
                  <c:v>8.9276999999999997</c:v>
                </c:pt>
                <c:pt idx="2483">
                  <c:v>8.0638000000000005</c:v>
                </c:pt>
                <c:pt idx="2484">
                  <c:v>7.2355999999999998</c:v>
                </c:pt>
                <c:pt idx="2485">
                  <c:v>6.6590999999999996</c:v>
                </c:pt>
                <c:pt idx="2486">
                  <c:v>6.5004</c:v>
                </c:pt>
                <c:pt idx="2487">
                  <c:v>6.8063000000000002</c:v>
                </c:pt>
                <c:pt idx="2488">
                  <c:v>7.4842000000000004</c:v>
                </c:pt>
                <c:pt idx="2489">
                  <c:v>8.3413000000000004</c:v>
                </c:pt>
                <c:pt idx="2490">
                  <c:v>9.1632999999999996</c:v>
                </c:pt>
                <c:pt idx="2491">
                  <c:v>9.7942</c:v>
                </c:pt>
                <c:pt idx="2492">
                  <c:v>10.179500000000001</c:v>
                </c:pt>
                <c:pt idx="2493">
                  <c:v>10.3581</c:v>
                </c:pt>
                <c:pt idx="2494">
                  <c:v>10.416</c:v>
                </c:pt>
                <c:pt idx="2495">
                  <c:v>10.4314</c:v>
                </c:pt>
                <c:pt idx="2496">
                  <c:v>10.443199999999999</c:v>
                </c:pt>
                <c:pt idx="2497">
                  <c:v>10.4527</c:v>
                </c:pt>
                <c:pt idx="2498">
                  <c:v>10.4482</c:v>
                </c:pt>
                <c:pt idx="2499">
                  <c:v>10.428699999999999</c:v>
                </c:pt>
                <c:pt idx="2500">
                  <c:v>10.404500000000001</c:v>
                </c:pt>
                <c:pt idx="2501">
                  <c:v>10.3764</c:v>
                </c:pt>
                <c:pt idx="2502">
                  <c:v>10.3087</c:v>
                </c:pt>
                <c:pt idx="2503">
                  <c:v>10.123900000000001</c:v>
                </c:pt>
                <c:pt idx="2504">
                  <c:v>9.7319999999999993</c:v>
                </c:pt>
                <c:pt idx="2505">
                  <c:v>9.0858000000000008</c:v>
                </c:pt>
                <c:pt idx="2506">
                  <c:v>8.2323000000000004</c:v>
                </c:pt>
                <c:pt idx="2507">
                  <c:v>7.3258999999999999</c:v>
                </c:pt>
                <c:pt idx="2508">
                  <c:v>6.5880999999999998</c:v>
                </c:pt>
                <c:pt idx="2509">
                  <c:v>6.2252999999999998</c:v>
                </c:pt>
                <c:pt idx="2510">
                  <c:v>6.3449999999999998</c:v>
                </c:pt>
                <c:pt idx="2511">
                  <c:v>6.9089999999999998</c:v>
                </c:pt>
                <c:pt idx="2512">
                  <c:v>7.7503000000000002</c:v>
                </c:pt>
                <c:pt idx="2513">
                  <c:v>8.6430000000000007</c:v>
                </c:pt>
                <c:pt idx="2514">
                  <c:v>9.3916000000000004</c:v>
                </c:pt>
                <c:pt idx="2515">
                  <c:v>9.8946000000000005</c:v>
                </c:pt>
                <c:pt idx="2516">
                  <c:v>10.157299999999999</c:v>
                </c:pt>
                <c:pt idx="2517">
                  <c:v>10.2554</c:v>
                </c:pt>
                <c:pt idx="2518">
                  <c:v>10.278600000000001</c:v>
                </c:pt>
                <c:pt idx="2519">
                  <c:v>10.2865</c:v>
                </c:pt>
                <c:pt idx="2520">
                  <c:v>10.2979</c:v>
                </c:pt>
                <c:pt idx="2521">
                  <c:v>10.3071</c:v>
                </c:pt>
                <c:pt idx="2522">
                  <c:v>10.3071</c:v>
                </c:pt>
                <c:pt idx="2523">
                  <c:v>10.2966</c:v>
                </c:pt>
                <c:pt idx="2524">
                  <c:v>10.266299999999999</c:v>
                </c:pt>
                <c:pt idx="2525">
                  <c:v>10.1783</c:v>
                </c:pt>
                <c:pt idx="2526">
                  <c:v>9.9623000000000008</c:v>
                </c:pt>
                <c:pt idx="2527">
                  <c:v>9.5427</c:v>
                </c:pt>
                <c:pt idx="2528">
                  <c:v>8.8884000000000007</c:v>
                </c:pt>
                <c:pt idx="2529">
                  <c:v>8.0574999999999992</c:v>
                </c:pt>
                <c:pt idx="2530">
                  <c:v>7.2051999999999996</c:v>
                </c:pt>
                <c:pt idx="2531">
                  <c:v>6.5411999999999999</c:v>
                </c:pt>
                <c:pt idx="2532">
                  <c:v>6.2506000000000004</c:v>
                </c:pt>
                <c:pt idx="2533">
                  <c:v>6.4179000000000004</c:v>
                </c:pt>
                <c:pt idx="2534">
                  <c:v>6.9904999999999999</c:v>
                </c:pt>
                <c:pt idx="2535">
                  <c:v>7.8025000000000002</c:v>
                </c:pt>
                <c:pt idx="2536">
                  <c:v>8.6434999999999995</c:v>
                </c:pt>
                <c:pt idx="2537">
                  <c:v>9.3389000000000006</c:v>
                </c:pt>
                <c:pt idx="2538">
                  <c:v>9.8033000000000001</c:v>
                </c:pt>
                <c:pt idx="2539">
                  <c:v>10.0458</c:v>
                </c:pt>
                <c:pt idx="2540">
                  <c:v>10.1349</c:v>
                </c:pt>
                <c:pt idx="2541">
                  <c:v>10.1495</c:v>
                </c:pt>
                <c:pt idx="2542">
                  <c:v>10.1442</c:v>
                </c:pt>
                <c:pt idx="2543">
                  <c:v>10.1424</c:v>
                </c:pt>
                <c:pt idx="2544">
                  <c:v>10.1486</c:v>
                </c:pt>
                <c:pt idx="2545">
                  <c:v>10.1609</c:v>
                </c:pt>
                <c:pt idx="2546">
                  <c:v>10.169499999999999</c:v>
                </c:pt>
                <c:pt idx="2547">
                  <c:v>10.1442</c:v>
                </c:pt>
                <c:pt idx="2548">
                  <c:v>10.0282</c:v>
                </c:pt>
                <c:pt idx="2549">
                  <c:v>9.7530999999999999</c:v>
                </c:pt>
                <c:pt idx="2550">
                  <c:v>9.2763000000000009</c:v>
                </c:pt>
                <c:pt idx="2551">
                  <c:v>8.6232000000000006</c:v>
                </c:pt>
                <c:pt idx="2552">
                  <c:v>7.9044999999999996</c:v>
                </c:pt>
                <c:pt idx="2553">
                  <c:v>7.2927</c:v>
                </c:pt>
                <c:pt idx="2554">
                  <c:v>6.9607999999999999</c:v>
                </c:pt>
                <c:pt idx="2555">
                  <c:v>7.0110999999999999</c:v>
                </c:pt>
                <c:pt idx="2556">
                  <c:v>7.4306999999999999</c:v>
                </c:pt>
                <c:pt idx="2557">
                  <c:v>8.0963999999999992</c:v>
                </c:pt>
                <c:pt idx="2558">
                  <c:v>8.8269000000000002</c:v>
                </c:pt>
                <c:pt idx="2559">
                  <c:v>9.4559999999999995</c:v>
                </c:pt>
                <c:pt idx="2560">
                  <c:v>9.8893000000000004</c:v>
                </c:pt>
                <c:pt idx="2561">
                  <c:v>10.1214</c:v>
                </c:pt>
                <c:pt idx="2562">
                  <c:v>10.2113</c:v>
                </c:pt>
                <c:pt idx="2563">
                  <c:v>10.2371</c:v>
                </c:pt>
                <c:pt idx="2564">
                  <c:v>10.2563</c:v>
                </c:pt>
                <c:pt idx="2565">
                  <c:v>10.2895</c:v>
                </c:pt>
                <c:pt idx="2566">
                  <c:v>10.329000000000001</c:v>
                </c:pt>
                <c:pt idx="2567">
                  <c:v>10.3598</c:v>
                </c:pt>
                <c:pt idx="2568">
                  <c:v>10.374599999999999</c:v>
                </c:pt>
                <c:pt idx="2569">
                  <c:v>10.3774</c:v>
                </c:pt>
                <c:pt idx="2570">
                  <c:v>10.3764</c:v>
                </c:pt>
                <c:pt idx="2571">
                  <c:v>10.376300000000001</c:v>
                </c:pt>
                <c:pt idx="2572">
                  <c:v>10.3757</c:v>
                </c:pt>
                <c:pt idx="2573">
                  <c:v>10.3714</c:v>
                </c:pt>
                <c:pt idx="2574">
                  <c:v>10.3627</c:v>
                </c:pt>
                <c:pt idx="2575">
                  <c:v>10.3527</c:v>
                </c:pt>
                <c:pt idx="2576">
                  <c:v>10.345000000000001</c:v>
                </c:pt>
                <c:pt idx="2577">
                  <c:v>10.3401</c:v>
                </c:pt>
                <c:pt idx="2578">
                  <c:v>10.3345</c:v>
                </c:pt>
                <c:pt idx="2579">
                  <c:v>10.3249</c:v>
                </c:pt>
                <c:pt idx="2580">
                  <c:v>10.3116</c:v>
                </c:pt>
                <c:pt idx="2581">
                  <c:v>10.298999999999999</c:v>
                </c:pt>
                <c:pt idx="2582">
                  <c:v>10.290800000000001</c:v>
                </c:pt>
                <c:pt idx="2583">
                  <c:v>10.2851</c:v>
                </c:pt>
                <c:pt idx="2584">
                  <c:v>10.2746</c:v>
                </c:pt>
                <c:pt idx="2585">
                  <c:v>10.252599999999999</c:v>
                </c:pt>
                <c:pt idx="2586">
                  <c:v>10.220800000000001</c:v>
                </c:pt>
                <c:pt idx="2587">
                  <c:v>10.189500000000001</c:v>
                </c:pt>
                <c:pt idx="2588">
                  <c:v>10.166499999999999</c:v>
                </c:pt>
                <c:pt idx="2589">
                  <c:v>10.138400000000001</c:v>
                </c:pt>
                <c:pt idx="2590">
                  <c:v>10.0595</c:v>
                </c:pt>
                <c:pt idx="2591">
                  <c:v>9.8604000000000003</c:v>
                </c:pt>
                <c:pt idx="2592">
                  <c:v>9.4788999999999994</c:v>
                </c:pt>
                <c:pt idx="2593">
                  <c:v>8.9014000000000006</c:v>
                </c:pt>
                <c:pt idx="2594">
                  <c:v>8.1920999999999999</c:v>
                </c:pt>
                <c:pt idx="2595">
                  <c:v>7.4885000000000002</c:v>
                </c:pt>
                <c:pt idx="2596">
                  <c:v>6.9607000000000001</c:v>
                </c:pt>
                <c:pt idx="2597">
                  <c:v>6.7495000000000003</c:v>
                </c:pt>
                <c:pt idx="2598">
                  <c:v>6.9108000000000001</c:v>
                </c:pt>
                <c:pt idx="2599">
                  <c:v>7.3940999999999999</c:v>
                </c:pt>
                <c:pt idx="2600">
                  <c:v>8.0639000000000003</c:v>
                </c:pt>
                <c:pt idx="2601">
                  <c:v>8.7516999999999996</c:v>
                </c:pt>
                <c:pt idx="2602">
                  <c:v>9.3147000000000002</c:v>
                </c:pt>
                <c:pt idx="2603">
                  <c:v>9.6757000000000009</c:v>
                </c:pt>
                <c:pt idx="2604">
                  <c:v>9.8329000000000004</c:v>
                </c:pt>
                <c:pt idx="2605">
                  <c:v>9.8416999999999994</c:v>
                </c:pt>
                <c:pt idx="2606">
                  <c:v>9.7819000000000003</c:v>
                </c:pt>
                <c:pt idx="2607">
                  <c:v>9.7232000000000003</c:v>
                </c:pt>
                <c:pt idx="2608">
                  <c:v>9.6986000000000008</c:v>
                </c:pt>
                <c:pt idx="2609">
                  <c:v>9.6921999999999997</c:v>
                </c:pt>
                <c:pt idx="2610">
                  <c:v>9.6426999999999996</c:v>
                </c:pt>
                <c:pt idx="2611">
                  <c:v>9.4641000000000002</c:v>
                </c:pt>
                <c:pt idx="2612">
                  <c:v>9.0805000000000007</c:v>
                </c:pt>
                <c:pt idx="2613">
                  <c:v>8.4666999999999994</c:v>
                </c:pt>
                <c:pt idx="2614">
                  <c:v>7.6773999999999996</c:v>
                </c:pt>
                <c:pt idx="2615">
                  <c:v>6.8487999999999998</c:v>
                </c:pt>
                <c:pt idx="2616">
                  <c:v>6.1662999999999997</c:v>
                </c:pt>
                <c:pt idx="2617">
                  <c:v>5.8037000000000001</c:v>
                </c:pt>
                <c:pt idx="2618">
                  <c:v>5.8608000000000002</c:v>
                </c:pt>
                <c:pt idx="2619">
                  <c:v>6.3239000000000001</c:v>
                </c:pt>
                <c:pt idx="2620">
                  <c:v>7.0698999999999996</c:v>
                </c:pt>
                <c:pt idx="2621">
                  <c:v>7.9108000000000001</c:v>
                </c:pt>
                <c:pt idx="2622">
                  <c:v>8.6609999999999996</c:v>
                </c:pt>
                <c:pt idx="2623">
                  <c:v>9.1976999999999993</c:v>
                </c:pt>
                <c:pt idx="2624">
                  <c:v>9.4907000000000004</c:v>
                </c:pt>
                <c:pt idx="2625">
                  <c:v>9.5922999999999998</c:v>
                </c:pt>
                <c:pt idx="2626">
                  <c:v>9.5970999999999993</c:v>
                </c:pt>
                <c:pt idx="2627">
                  <c:v>9.5913000000000004</c:v>
                </c:pt>
                <c:pt idx="2628">
                  <c:v>9.6119000000000003</c:v>
                </c:pt>
                <c:pt idx="2629">
                  <c:v>9.6311999999999998</c:v>
                </c:pt>
                <c:pt idx="2630">
                  <c:v>9.5696999999999992</c:v>
                </c:pt>
                <c:pt idx="2631">
                  <c:v>9.3314000000000004</c:v>
                </c:pt>
                <c:pt idx="2632">
                  <c:v>8.8503000000000007</c:v>
                </c:pt>
                <c:pt idx="2633">
                  <c:v>8.1302000000000003</c:v>
                </c:pt>
                <c:pt idx="2634">
                  <c:v>7.2632000000000003</c:v>
                </c:pt>
                <c:pt idx="2635">
                  <c:v>6.4157000000000002</c:v>
                </c:pt>
                <c:pt idx="2636">
                  <c:v>5.7828999999999997</c:v>
                </c:pt>
                <c:pt idx="2637">
                  <c:v>5.5263</c:v>
                </c:pt>
                <c:pt idx="2638">
                  <c:v>5.7160000000000002</c:v>
                </c:pt>
                <c:pt idx="2639">
                  <c:v>6.3021000000000003</c:v>
                </c:pt>
                <c:pt idx="2640">
                  <c:v>7.1307</c:v>
                </c:pt>
                <c:pt idx="2641">
                  <c:v>7.9976000000000003</c:v>
                </c:pt>
                <c:pt idx="2642">
                  <c:v>8.7200000000000006</c:v>
                </c:pt>
                <c:pt idx="2643">
                  <c:v>9.1951000000000001</c:v>
                </c:pt>
                <c:pt idx="2644">
                  <c:v>9.4212000000000007</c:v>
                </c:pt>
                <c:pt idx="2645">
                  <c:v>9.4756</c:v>
                </c:pt>
                <c:pt idx="2646">
                  <c:v>9.4619</c:v>
                </c:pt>
                <c:pt idx="2647">
                  <c:v>9.4527999999999999</c:v>
                </c:pt>
                <c:pt idx="2648">
                  <c:v>9.4532000000000007</c:v>
                </c:pt>
                <c:pt idx="2649">
                  <c:v>9.4002999999999997</c:v>
                </c:pt>
                <c:pt idx="2650">
                  <c:v>9.1980000000000004</c:v>
                </c:pt>
                <c:pt idx="2651">
                  <c:v>8.7708999999999993</c:v>
                </c:pt>
                <c:pt idx="2652">
                  <c:v>8.1119000000000003</c:v>
                </c:pt>
                <c:pt idx="2653">
                  <c:v>7.3041</c:v>
                </c:pt>
                <c:pt idx="2654">
                  <c:v>6.5073999999999996</c:v>
                </c:pt>
                <c:pt idx="2655">
                  <c:v>5.9104999999999999</c:v>
                </c:pt>
                <c:pt idx="2656">
                  <c:v>5.6687000000000003</c:v>
                </c:pt>
                <c:pt idx="2657">
                  <c:v>5.8483000000000001</c:v>
                </c:pt>
                <c:pt idx="2658">
                  <c:v>6.4015000000000004</c:v>
                </c:pt>
                <c:pt idx="2659">
                  <c:v>7.1826999999999996</c:v>
                </c:pt>
                <c:pt idx="2660">
                  <c:v>8</c:v>
                </c:pt>
                <c:pt idx="2661">
                  <c:v>8.6819000000000006</c:v>
                </c:pt>
                <c:pt idx="2662">
                  <c:v>9.1329999999999991</c:v>
                </c:pt>
                <c:pt idx="2663">
                  <c:v>9.3536000000000001</c:v>
                </c:pt>
                <c:pt idx="2664">
                  <c:v>9.4171999999999993</c:v>
                </c:pt>
                <c:pt idx="2665">
                  <c:v>9.4182000000000006</c:v>
                </c:pt>
                <c:pt idx="2666">
                  <c:v>9.4153000000000002</c:v>
                </c:pt>
                <c:pt idx="2667">
                  <c:v>9.3996999999999993</c:v>
                </c:pt>
                <c:pt idx="2668">
                  <c:v>9.3018000000000001</c:v>
                </c:pt>
                <c:pt idx="2669">
                  <c:v>9.0338999999999992</c:v>
                </c:pt>
                <c:pt idx="2670">
                  <c:v>8.5473999999999997</c:v>
                </c:pt>
                <c:pt idx="2671">
                  <c:v>7.8754999999999997</c:v>
                </c:pt>
                <c:pt idx="2672">
                  <c:v>7.1398999999999999</c:v>
                </c:pt>
                <c:pt idx="2673">
                  <c:v>6.5156999999999998</c:v>
                </c:pt>
                <c:pt idx="2674">
                  <c:v>6.1703000000000001</c:v>
                </c:pt>
                <c:pt idx="2675">
                  <c:v>6.1997999999999998</c:v>
                </c:pt>
                <c:pt idx="2676">
                  <c:v>6.5933000000000002</c:v>
                </c:pt>
                <c:pt idx="2677">
                  <c:v>7.2377000000000002</c:v>
                </c:pt>
                <c:pt idx="2678">
                  <c:v>7.9619999999999997</c:v>
                </c:pt>
                <c:pt idx="2679">
                  <c:v>8.6018000000000008</c:v>
                </c:pt>
                <c:pt idx="2680">
                  <c:v>9.0535999999999994</c:v>
                </c:pt>
                <c:pt idx="2681">
                  <c:v>9.2998999999999992</c:v>
                </c:pt>
                <c:pt idx="2682">
                  <c:v>9.3932000000000002</c:v>
                </c:pt>
                <c:pt idx="2683">
                  <c:v>9.4121000000000006</c:v>
                </c:pt>
                <c:pt idx="2684">
                  <c:v>9.4100999999999999</c:v>
                </c:pt>
                <c:pt idx="2685">
                  <c:v>9.3849999999999998</c:v>
                </c:pt>
                <c:pt idx="2686">
                  <c:v>9.2825000000000006</c:v>
                </c:pt>
                <c:pt idx="2687">
                  <c:v>9.0335000000000001</c:v>
                </c:pt>
                <c:pt idx="2688">
                  <c:v>8.6044999999999998</c:v>
                </c:pt>
                <c:pt idx="2689">
                  <c:v>8.0352999999999994</c:v>
                </c:pt>
                <c:pt idx="2690">
                  <c:v>7.4416000000000002</c:v>
                </c:pt>
                <c:pt idx="2691">
                  <c:v>6.9790000000000001</c:v>
                </c:pt>
                <c:pt idx="2692">
                  <c:v>6.7827000000000002</c:v>
                </c:pt>
                <c:pt idx="2693">
                  <c:v>6.9122000000000003</c:v>
                </c:pt>
                <c:pt idx="2694">
                  <c:v>7.3265000000000002</c:v>
                </c:pt>
                <c:pt idx="2695">
                  <c:v>7.9032</c:v>
                </c:pt>
                <c:pt idx="2696">
                  <c:v>8.4890000000000008</c:v>
                </c:pt>
                <c:pt idx="2697">
                  <c:v>8.9586000000000006</c:v>
                </c:pt>
                <c:pt idx="2698">
                  <c:v>9.2542000000000009</c:v>
                </c:pt>
                <c:pt idx="2699">
                  <c:v>9.3896999999999995</c:v>
                </c:pt>
                <c:pt idx="2700">
                  <c:v>9.4227000000000007</c:v>
                </c:pt>
                <c:pt idx="2701">
                  <c:v>9.4095999999999993</c:v>
                </c:pt>
                <c:pt idx="2702">
                  <c:v>9.3710000000000004</c:v>
                </c:pt>
                <c:pt idx="2703">
                  <c:v>9.2842000000000002</c:v>
                </c:pt>
                <c:pt idx="2704">
                  <c:v>9.1047999999999991</c:v>
                </c:pt>
                <c:pt idx="2705">
                  <c:v>8.8054000000000006</c:v>
                </c:pt>
                <c:pt idx="2706">
                  <c:v>8.4078999999999997</c:v>
                </c:pt>
                <c:pt idx="2707">
                  <c:v>7.9909999999999997</c:v>
                </c:pt>
                <c:pt idx="2708">
                  <c:v>7.6669</c:v>
                </c:pt>
                <c:pt idx="2709">
                  <c:v>7.5359999999999996</c:v>
                </c:pt>
                <c:pt idx="2710">
                  <c:v>7.6436999999999999</c:v>
                </c:pt>
                <c:pt idx="2711">
                  <c:v>7.9592999999999998</c:v>
                </c:pt>
                <c:pt idx="2712">
                  <c:v>8.3904999999999994</c:v>
                </c:pt>
                <c:pt idx="2713">
                  <c:v>8.8226999999999993</c:v>
                </c:pt>
                <c:pt idx="2714">
                  <c:v>9.1654999999999998</c:v>
                </c:pt>
                <c:pt idx="2715">
                  <c:v>9.3803999999999998</c:v>
                </c:pt>
                <c:pt idx="2716">
                  <c:v>9.4809999999999999</c:v>
                </c:pt>
                <c:pt idx="2717">
                  <c:v>9.5076000000000001</c:v>
                </c:pt>
                <c:pt idx="2718">
                  <c:v>9.4938000000000002</c:v>
                </c:pt>
                <c:pt idx="2719">
                  <c:v>9.4450000000000003</c:v>
                </c:pt>
                <c:pt idx="2720">
                  <c:v>9.3400999999999996</c:v>
                </c:pt>
                <c:pt idx="2721">
                  <c:v>9.1549999999999994</c:v>
                </c:pt>
                <c:pt idx="2722">
                  <c:v>8.8914000000000009</c:v>
                </c:pt>
                <c:pt idx="2723">
                  <c:v>8.5923999999999996</c:v>
                </c:pt>
                <c:pt idx="2724">
                  <c:v>8.3338000000000001</c:v>
                </c:pt>
                <c:pt idx="2725">
                  <c:v>8.1945999999999994</c:v>
                </c:pt>
                <c:pt idx="2726">
                  <c:v>8.2223000000000006</c:v>
                </c:pt>
                <c:pt idx="2727">
                  <c:v>8.4105000000000008</c:v>
                </c:pt>
                <c:pt idx="2728">
                  <c:v>8.7021999999999995</c:v>
                </c:pt>
                <c:pt idx="2729">
                  <c:v>9.0143000000000004</c:v>
                </c:pt>
                <c:pt idx="2730">
                  <c:v>9.2727000000000004</c:v>
                </c:pt>
                <c:pt idx="2731">
                  <c:v>9.4385999999999992</c:v>
                </c:pt>
                <c:pt idx="2732">
                  <c:v>9.5130999999999997</c:v>
                </c:pt>
                <c:pt idx="2733">
                  <c:v>9.5213999999999999</c:v>
                </c:pt>
                <c:pt idx="2734">
                  <c:v>9.4888999999999992</c:v>
                </c:pt>
                <c:pt idx="2735">
                  <c:v>9.4252000000000002</c:v>
                </c:pt>
                <c:pt idx="2736">
                  <c:v>9.3247999999999998</c:v>
                </c:pt>
                <c:pt idx="2737">
                  <c:v>9.1814</c:v>
                </c:pt>
                <c:pt idx="2738">
                  <c:v>9.0045000000000002</c:v>
                </c:pt>
                <c:pt idx="2739">
                  <c:v>8.8269000000000002</c:v>
                </c:pt>
                <c:pt idx="2740">
                  <c:v>8.6958000000000002</c:v>
                </c:pt>
                <c:pt idx="2741">
                  <c:v>8.6530000000000005</c:v>
                </c:pt>
                <c:pt idx="2742">
                  <c:v>8.7149000000000001</c:v>
                </c:pt>
                <c:pt idx="2743">
                  <c:v>8.8642000000000003</c:v>
                </c:pt>
                <c:pt idx="2744">
                  <c:v>9.0572999999999997</c:v>
                </c:pt>
                <c:pt idx="2745">
                  <c:v>9.2433999999999994</c:v>
                </c:pt>
                <c:pt idx="2746">
                  <c:v>9.3834999999999997</c:v>
                </c:pt>
                <c:pt idx="2747">
                  <c:v>9.4614999999999991</c:v>
                </c:pt>
                <c:pt idx="2748">
                  <c:v>9.4816000000000003</c:v>
                </c:pt>
                <c:pt idx="2749">
                  <c:v>9.4581999999999997</c:v>
                </c:pt>
                <c:pt idx="2750">
                  <c:v>9.4039000000000001</c:v>
                </c:pt>
                <c:pt idx="2751">
                  <c:v>9.3254000000000001</c:v>
                </c:pt>
                <c:pt idx="2752">
                  <c:v>9.2271999999999998</c:v>
                </c:pt>
                <c:pt idx="2753">
                  <c:v>9.1187000000000005</c:v>
                </c:pt>
                <c:pt idx="2754">
                  <c:v>9.0180000000000007</c:v>
                </c:pt>
                <c:pt idx="2755">
                  <c:v>8.9481000000000002</c:v>
                </c:pt>
                <c:pt idx="2756">
                  <c:v>8.9277999999999995</c:v>
                </c:pt>
                <c:pt idx="2757">
                  <c:v>8.9620999999999995</c:v>
                </c:pt>
                <c:pt idx="2758">
                  <c:v>9.0391999999999992</c:v>
                </c:pt>
                <c:pt idx="2759">
                  <c:v>9.1356999999999999</c:v>
                </c:pt>
                <c:pt idx="2760">
                  <c:v>9.2268000000000008</c:v>
                </c:pt>
                <c:pt idx="2761">
                  <c:v>9.2951999999999995</c:v>
                </c:pt>
                <c:pt idx="2762">
                  <c:v>9.3347999999999995</c:v>
                </c:pt>
                <c:pt idx="2763">
                  <c:v>9.3473000000000006</c:v>
                </c:pt>
                <c:pt idx="2764">
                  <c:v>9.3374000000000006</c:v>
                </c:pt>
                <c:pt idx="2765">
                  <c:v>9.3079000000000001</c:v>
                </c:pt>
                <c:pt idx="2766">
                  <c:v>9.2604000000000006</c:v>
                </c:pt>
                <c:pt idx="2767">
                  <c:v>9.1989000000000001</c:v>
                </c:pt>
                <c:pt idx="2768">
                  <c:v>9.1334</c:v>
                </c:pt>
                <c:pt idx="2769">
                  <c:v>9.0785999999999998</c:v>
                </c:pt>
                <c:pt idx="2770">
                  <c:v>9.0495999999999999</c:v>
                </c:pt>
                <c:pt idx="2771">
                  <c:v>9.0545000000000009</c:v>
                </c:pt>
                <c:pt idx="2772">
                  <c:v>9.0899000000000001</c:v>
                </c:pt>
                <c:pt idx="2773">
                  <c:v>9.1426999999999996</c:v>
                </c:pt>
                <c:pt idx="2774">
                  <c:v>9.1950000000000003</c:v>
                </c:pt>
                <c:pt idx="2775">
                  <c:v>9.2318999999999996</c:v>
                </c:pt>
                <c:pt idx="2776">
                  <c:v>9.2468000000000004</c:v>
                </c:pt>
                <c:pt idx="2777">
                  <c:v>9.2415000000000003</c:v>
                </c:pt>
                <c:pt idx="2778">
                  <c:v>9.2231000000000005</c:v>
                </c:pt>
                <c:pt idx="2779">
                  <c:v>9.1992999999999991</c:v>
                </c:pt>
                <c:pt idx="2780">
                  <c:v>9.1759000000000004</c:v>
                </c:pt>
                <c:pt idx="2781">
                  <c:v>9.1559000000000008</c:v>
                </c:pt>
                <c:pt idx="2782">
                  <c:v>9.1414000000000009</c:v>
                </c:pt>
                <c:pt idx="2783">
                  <c:v>9.1341000000000001</c:v>
                </c:pt>
                <c:pt idx="2784">
                  <c:v>9.1353000000000009</c:v>
                </c:pt>
                <c:pt idx="2785">
                  <c:v>9.1447000000000003</c:v>
                </c:pt>
                <c:pt idx="2786">
                  <c:v>9.1592000000000002</c:v>
                </c:pt>
                <c:pt idx="2787">
                  <c:v>9.1728000000000005</c:v>
                </c:pt>
                <c:pt idx="2788">
                  <c:v>9.1797000000000004</c:v>
                </c:pt>
                <c:pt idx="2789">
                  <c:v>9.1758000000000006</c:v>
                </c:pt>
                <c:pt idx="2790">
                  <c:v>9.1606000000000005</c:v>
                </c:pt>
                <c:pt idx="2791">
                  <c:v>9.1372999999999998</c:v>
                </c:pt>
                <c:pt idx="2792">
                  <c:v>9.1110000000000007</c:v>
                </c:pt>
                <c:pt idx="2793">
                  <c:v>9.0867000000000004</c:v>
                </c:pt>
                <c:pt idx="2794">
                  <c:v>9.0680999999999994</c:v>
                </c:pt>
                <c:pt idx="2795">
                  <c:v>9.0571999999999999</c:v>
                </c:pt>
                <c:pt idx="2796">
                  <c:v>9.0540000000000003</c:v>
                </c:pt>
                <c:pt idx="2797">
                  <c:v>9.0569000000000006</c:v>
                </c:pt>
                <c:pt idx="2798">
                  <c:v>9.0629000000000008</c:v>
                </c:pt>
                <c:pt idx="2799">
                  <c:v>9.0681999999999992</c:v>
                </c:pt>
                <c:pt idx="2800">
                  <c:v>9.0691000000000006</c:v>
                </c:pt>
                <c:pt idx="2801">
                  <c:v>9.0634999999999994</c:v>
                </c:pt>
                <c:pt idx="2802">
                  <c:v>9.0515000000000008</c:v>
                </c:pt>
                <c:pt idx="2803">
                  <c:v>9.0355000000000008</c:v>
                </c:pt>
                <c:pt idx="2804">
                  <c:v>9.0189000000000004</c:v>
                </c:pt>
                <c:pt idx="2805">
                  <c:v>9.0042000000000009</c:v>
                </c:pt>
                <c:pt idx="2806">
                  <c:v>8.9917999999999996</c:v>
                </c:pt>
                <c:pt idx="2807">
                  <c:v>8.98</c:v>
                </c:pt>
                <c:pt idx="2808">
                  <c:v>8.9664999999999999</c:v>
                </c:pt>
                <c:pt idx="2809">
                  <c:v>8.9495000000000005</c:v>
                </c:pt>
                <c:pt idx="2810">
                  <c:v>8.9292999999999996</c:v>
                </c:pt>
                <c:pt idx="2811">
                  <c:v>8.9082000000000008</c:v>
                </c:pt>
                <c:pt idx="2812">
                  <c:v>8.8894000000000002</c:v>
                </c:pt>
                <c:pt idx="2813">
                  <c:v>8.8751999999999995</c:v>
                </c:pt>
                <c:pt idx="2814">
                  <c:v>8.8658999999999999</c:v>
                </c:pt>
                <c:pt idx="2815">
                  <c:v>8.8602000000000007</c:v>
                </c:pt>
                <c:pt idx="2816">
                  <c:v>8.8552999999999997</c:v>
                </c:pt>
                <c:pt idx="2817">
                  <c:v>8.8485999999999994</c:v>
                </c:pt>
                <c:pt idx="2818">
                  <c:v>8.8385999999999996</c:v>
                </c:pt>
                <c:pt idx="2819">
                  <c:v>8.8249999999999993</c:v>
                </c:pt>
                <c:pt idx="2820">
                  <c:v>8.8087999999999997</c:v>
                </c:pt>
                <c:pt idx="2821">
                  <c:v>8.7918000000000003</c:v>
                </c:pt>
                <c:pt idx="2822">
                  <c:v>8.7756000000000007</c:v>
                </c:pt>
                <c:pt idx="2823">
                  <c:v>8.7619000000000007</c:v>
                </c:pt>
                <c:pt idx="2824">
                  <c:v>8.7513000000000005</c:v>
                </c:pt>
                <c:pt idx="2825">
                  <c:v>8.7439999999999998</c:v>
                </c:pt>
                <c:pt idx="2826">
                  <c:v>8.7395999999999994</c:v>
                </c:pt>
                <c:pt idx="2827">
                  <c:v>8.7373999999999992</c:v>
                </c:pt>
                <c:pt idx="2828">
                  <c:v>8.7360000000000007</c:v>
                </c:pt>
                <c:pt idx="2829">
                  <c:v>8.7344000000000008</c:v>
                </c:pt>
                <c:pt idx="2830">
                  <c:v>8.7312999999999992</c:v>
                </c:pt>
                <c:pt idx="2831">
                  <c:v>8.7257999999999996</c:v>
                </c:pt>
                <c:pt idx="2832">
                  <c:v>8.7171000000000003</c:v>
                </c:pt>
                <c:pt idx="2833">
                  <c:v>8.7049000000000003</c:v>
                </c:pt>
                <c:pt idx="2834">
                  <c:v>8.6895000000000007</c:v>
                </c:pt>
                <c:pt idx="2835">
                  <c:v>8.6717999999999993</c:v>
                </c:pt>
                <c:pt idx="2836">
                  <c:v>8.6532</c:v>
                </c:pt>
                <c:pt idx="2837">
                  <c:v>8.6355000000000004</c:v>
                </c:pt>
                <c:pt idx="2838">
                  <c:v>8.6198999999999995</c:v>
                </c:pt>
                <c:pt idx="2839">
                  <c:v>8.6072000000000006</c:v>
                </c:pt>
                <c:pt idx="2840">
                  <c:v>8.5968999999999998</c:v>
                </c:pt>
                <c:pt idx="2841">
                  <c:v>8.5881000000000007</c:v>
                </c:pt>
                <c:pt idx="2842">
                  <c:v>8.5791000000000004</c:v>
                </c:pt>
                <c:pt idx="2843">
                  <c:v>8.5680999999999994</c:v>
                </c:pt>
                <c:pt idx="2844">
                  <c:v>8.5536999999999992</c:v>
                </c:pt>
                <c:pt idx="2845">
                  <c:v>8.5356000000000005</c:v>
                </c:pt>
                <c:pt idx="2846">
                  <c:v>8.5145</c:v>
                </c:pt>
                <c:pt idx="2847">
                  <c:v>8.4921000000000006</c:v>
                </c:pt>
                <c:pt idx="2848">
                  <c:v>8.4710000000000001</c:v>
                </c:pt>
                <c:pt idx="2849">
                  <c:v>8.4532000000000007</c:v>
                </c:pt>
                <c:pt idx="2850">
                  <c:v>8.4398</c:v>
                </c:pt>
                <c:pt idx="2851">
                  <c:v>8.43</c:v>
                </c:pt>
                <c:pt idx="2852">
                  <c:v>8.4215</c:v>
                </c:pt>
                <c:pt idx="2853">
                  <c:v>8.4114000000000004</c:v>
                </c:pt>
                <c:pt idx="2854">
                  <c:v>8.3971999999999998</c:v>
                </c:pt>
                <c:pt idx="2855">
                  <c:v>8.3783999999999992</c:v>
                </c:pt>
                <c:pt idx="2856">
                  <c:v>8.3564000000000007</c:v>
                </c:pt>
                <c:pt idx="2857">
                  <c:v>8.3345000000000002</c:v>
                </c:pt>
                <c:pt idx="2858">
                  <c:v>8.3158999999999992</c:v>
                </c:pt>
                <c:pt idx="2859">
                  <c:v>8.3025000000000002</c:v>
                </c:pt>
                <c:pt idx="2860">
                  <c:v>8.2937999999999992</c:v>
                </c:pt>
                <c:pt idx="2861">
                  <c:v>8.2871000000000006</c:v>
                </c:pt>
                <c:pt idx="2862">
                  <c:v>8.2786000000000008</c:v>
                </c:pt>
                <c:pt idx="2863">
                  <c:v>8.2658000000000005</c:v>
                </c:pt>
                <c:pt idx="2864">
                  <c:v>8.2483000000000004</c:v>
                </c:pt>
                <c:pt idx="2865">
                  <c:v>8.2288999999999994</c:v>
                </c:pt>
                <c:pt idx="2866">
                  <c:v>8.2117000000000004</c:v>
                </c:pt>
                <c:pt idx="2867">
                  <c:v>8.2004999999999999</c:v>
                </c:pt>
                <c:pt idx="2868">
                  <c:v>8.1964000000000006</c:v>
                </c:pt>
                <c:pt idx="2869">
                  <c:v>8.1974</c:v>
                </c:pt>
                <c:pt idx="2870">
                  <c:v>8.1986000000000008</c:v>
                </c:pt>
                <c:pt idx="2871">
                  <c:v>8.1951000000000001</c:v>
                </c:pt>
                <c:pt idx="2872">
                  <c:v>8.1835000000000004</c:v>
                </c:pt>
                <c:pt idx="2873">
                  <c:v>8.1641999999999992</c:v>
                </c:pt>
                <c:pt idx="2874">
                  <c:v>8.1408000000000005</c:v>
                </c:pt>
                <c:pt idx="2875">
                  <c:v>8.1186000000000007</c:v>
                </c:pt>
                <c:pt idx="2876">
                  <c:v>8.1016999999999992</c:v>
                </c:pt>
                <c:pt idx="2877">
                  <c:v>8.0921000000000003</c:v>
                </c:pt>
                <c:pt idx="2878">
                  <c:v>8.0879999999999992</c:v>
                </c:pt>
                <c:pt idx="2879">
                  <c:v>8.0860000000000003</c:v>
                </c:pt>
                <c:pt idx="2880">
                  <c:v>8.0822000000000003</c:v>
                </c:pt>
                <c:pt idx="2881">
                  <c:v>8.0742999999999991</c:v>
                </c:pt>
                <c:pt idx="2882">
                  <c:v>8.0625999999999998</c:v>
                </c:pt>
                <c:pt idx="2883">
                  <c:v>8.0494000000000003</c:v>
                </c:pt>
                <c:pt idx="2884">
                  <c:v>8.0373000000000001</c:v>
                </c:pt>
                <c:pt idx="2885">
                  <c:v>8.0280000000000005</c:v>
                </c:pt>
                <c:pt idx="2886">
                  <c:v>8.0214999999999996</c:v>
                </c:pt>
                <c:pt idx="2887">
                  <c:v>8.0157000000000007</c:v>
                </c:pt>
                <c:pt idx="2888">
                  <c:v>8.0083000000000002</c:v>
                </c:pt>
                <c:pt idx="2889">
                  <c:v>7.9973000000000001</c:v>
                </c:pt>
                <c:pt idx="2890">
                  <c:v>7.9823000000000004</c:v>
                </c:pt>
                <c:pt idx="2891">
                  <c:v>7.9644000000000004</c:v>
                </c:pt>
                <c:pt idx="2892">
                  <c:v>7.9458000000000002</c:v>
                </c:pt>
                <c:pt idx="2893">
                  <c:v>7.9284999999999997</c:v>
                </c:pt>
                <c:pt idx="2894">
                  <c:v>7.9142000000000001</c:v>
                </c:pt>
                <c:pt idx="2895">
                  <c:v>7.9032999999999998</c:v>
                </c:pt>
                <c:pt idx="2896">
                  <c:v>7.8954000000000004</c:v>
                </c:pt>
                <c:pt idx="2897">
                  <c:v>7.8894000000000002</c:v>
                </c:pt>
                <c:pt idx="2898">
                  <c:v>7.8840000000000003</c:v>
                </c:pt>
                <c:pt idx="2899">
                  <c:v>7.8779000000000003</c:v>
                </c:pt>
                <c:pt idx="2900">
                  <c:v>7.8701999999999996</c:v>
                </c:pt>
                <c:pt idx="2901">
                  <c:v>7.8602999999999996</c:v>
                </c:pt>
                <c:pt idx="2902">
                  <c:v>7.8484999999999996</c:v>
                </c:pt>
                <c:pt idx="2903">
                  <c:v>7.8356000000000003</c:v>
                </c:pt>
                <c:pt idx="2904">
                  <c:v>7.8228999999999997</c:v>
                </c:pt>
                <c:pt idx="2905">
                  <c:v>7.8113999999999999</c:v>
                </c:pt>
                <c:pt idx="2906">
                  <c:v>7.8013000000000003</c:v>
                </c:pt>
                <c:pt idx="2907">
                  <c:v>7.7919999999999998</c:v>
                </c:pt>
                <c:pt idx="2908">
                  <c:v>7.782</c:v>
                </c:pt>
                <c:pt idx="2909">
                  <c:v>7.7701000000000002</c:v>
                </c:pt>
                <c:pt idx="2910">
                  <c:v>7.7556000000000003</c:v>
                </c:pt>
                <c:pt idx="2911">
                  <c:v>7.7392000000000003</c:v>
                </c:pt>
                <c:pt idx="2912">
                  <c:v>7.7222</c:v>
                </c:pt>
                <c:pt idx="2913">
                  <c:v>7.7057000000000002</c:v>
                </c:pt>
                <c:pt idx="2914">
                  <c:v>7.69</c:v>
                </c:pt>
                <c:pt idx="2915">
                  <c:v>7.6744000000000003</c:v>
                </c:pt>
                <c:pt idx="2916">
                  <c:v>7.6581000000000001</c:v>
                </c:pt>
                <c:pt idx="2917">
                  <c:v>7.6413000000000002</c:v>
                </c:pt>
                <c:pt idx="2918">
                  <c:v>7.625</c:v>
                </c:pt>
                <c:pt idx="2919">
                  <c:v>7.6113</c:v>
                </c:pt>
                <c:pt idx="2920">
                  <c:v>7.6018999999999997</c:v>
                </c:pt>
                <c:pt idx="2921">
                  <c:v>7.5968</c:v>
                </c:pt>
                <c:pt idx="2922">
                  <c:v>7.5945</c:v>
                </c:pt>
                <c:pt idx="2923">
                  <c:v>7.5926</c:v>
                </c:pt>
                <c:pt idx="2924">
                  <c:v>7.5891999999999999</c:v>
                </c:pt>
                <c:pt idx="2925">
                  <c:v>7.5841000000000003</c:v>
                </c:pt>
                <c:pt idx="2926">
                  <c:v>7.5788000000000002</c:v>
                </c:pt>
                <c:pt idx="2927">
                  <c:v>7.5750000000000002</c:v>
                </c:pt>
                <c:pt idx="2928">
                  <c:v>7.5731999999999999</c:v>
                </c:pt>
                <c:pt idx="2929">
                  <c:v>7.5723000000000003</c:v>
                </c:pt>
                <c:pt idx="2930">
                  <c:v>7.5694999999999997</c:v>
                </c:pt>
                <c:pt idx="2931">
                  <c:v>7.5627000000000004</c:v>
                </c:pt>
                <c:pt idx="2932">
                  <c:v>7.5507999999999997</c:v>
                </c:pt>
                <c:pt idx="2933">
                  <c:v>7.5351999999999997</c:v>
                </c:pt>
                <c:pt idx="2934">
                  <c:v>7.5179</c:v>
                </c:pt>
                <c:pt idx="2935">
                  <c:v>7.5002000000000004</c:v>
                </c:pt>
                <c:pt idx="2936">
                  <c:v>7.4821999999999997</c:v>
                </c:pt>
                <c:pt idx="2937">
                  <c:v>7.4626000000000001</c:v>
                </c:pt>
                <c:pt idx="2938">
                  <c:v>7.4405000000000001</c:v>
                </c:pt>
                <c:pt idx="2939">
                  <c:v>7.4165999999999999</c:v>
                </c:pt>
                <c:pt idx="2940">
                  <c:v>7.3940000000000001</c:v>
                </c:pt>
                <c:pt idx="2941">
                  <c:v>7.3769999999999998</c:v>
                </c:pt>
                <c:pt idx="2942">
                  <c:v>7.3684000000000003</c:v>
                </c:pt>
                <c:pt idx="2943">
                  <c:v>7.3685999999999998</c:v>
                </c:pt>
                <c:pt idx="2944">
                  <c:v>7.3746</c:v>
                </c:pt>
                <c:pt idx="2945">
                  <c:v>7.3817000000000004</c:v>
                </c:pt>
                <c:pt idx="2946">
                  <c:v>7.3856999999999999</c:v>
                </c:pt>
                <c:pt idx="2947">
                  <c:v>7.3841999999999999</c:v>
                </c:pt>
                <c:pt idx="2948">
                  <c:v>7.3773999999999997</c:v>
                </c:pt>
                <c:pt idx="2949">
                  <c:v>7.3670999999999998</c:v>
                </c:pt>
                <c:pt idx="2950">
                  <c:v>7.3550000000000004</c:v>
                </c:pt>
                <c:pt idx="2951">
                  <c:v>7.3415999999999997</c:v>
                </c:pt>
                <c:pt idx="2952">
                  <c:v>7.3265000000000002</c:v>
                </c:pt>
                <c:pt idx="2953">
                  <c:v>7.3093000000000004</c:v>
                </c:pt>
                <c:pt idx="2954">
                  <c:v>7.2904999999999998</c:v>
                </c:pt>
                <c:pt idx="2955">
                  <c:v>7.2718999999999996</c:v>
                </c:pt>
                <c:pt idx="2956">
                  <c:v>7.2561</c:v>
                </c:pt>
                <c:pt idx="2957">
                  <c:v>7.2453000000000003</c:v>
                </c:pt>
                <c:pt idx="2958">
                  <c:v>7.2401999999999997</c:v>
                </c:pt>
                <c:pt idx="2959">
                  <c:v>7.2396000000000003</c:v>
                </c:pt>
                <c:pt idx="2960">
                  <c:v>7.2412000000000001</c:v>
                </c:pt>
                <c:pt idx="2961">
                  <c:v>7.2422000000000004</c:v>
                </c:pt>
                <c:pt idx="2962">
                  <c:v>7.2408000000000001</c:v>
                </c:pt>
                <c:pt idx="2963">
                  <c:v>7.2359999999999998</c:v>
                </c:pt>
                <c:pt idx="2964">
                  <c:v>7.2281000000000004</c:v>
                </c:pt>
                <c:pt idx="2965">
                  <c:v>7.218</c:v>
                </c:pt>
                <c:pt idx="2966">
                  <c:v>7.2069999999999999</c:v>
                </c:pt>
                <c:pt idx="2967">
                  <c:v>7.1962000000000002</c:v>
                </c:pt>
                <c:pt idx="2968">
                  <c:v>7.1870000000000003</c:v>
                </c:pt>
                <c:pt idx="2969">
                  <c:v>7.1802000000000001</c:v>
                </c:pt>
                <c:pt idx="2970">
                  <c:v>7.1761999999999997</c:v>
                </c:pt>
                <c:pt idx="2971">
                  <c:v>7.1738999999999997</c:v>
                </c:pt>
                <c:pt idx="2972">
                  <c:v>7.1717000000000004</c:v>
                </c:pt>
                <c:pt idx="2973">
                  <c:v>7.1673</c:v>
                </c:pt>
                <c:pt idx="2974">
                  <c:v>7.1596000000000002</c:v>
                </c:pt>
                <c:pt idx="2975">
                  <c:v>7.1489000000000003</c:v>
                </c:pt>
                <c:pt idx="2976">
                  <c:v>7.1375000000000002</c:v>
                </c:pt>
                <c:pt idx="2977">
                  <c:v>7.1285999999999996</c:v>
                </c:pt>
                <c:pt idx="2978">
                  <c:v>7.1250999999999998</c:v>
                </c:pt>
                <c:pt idx="2979">
                  <c:v>7.1273999999999997</c:v>
                </c:pt>
                <c:pt idx="2980">
                  <c:v>7.1330999999999998</c:v>
                </c:pt>
                <c:pt idx="2981">
                  <c:v>7.1378000000000004</c:v>
                </c:pt>
                <c:pt idx="2982">
                  <c:v>7.1367000000000003</c:v>
                </c:pt>
                <c:pt idx="2983">
                  <c:v>7.1269999999999998</c:v>
                </c:pt>
                <c:pt idx="2984">
                  <c:v>7.1092000000000004</c:v>
                </c:pt>
                <c:pt idx="2985">
                  <c:v>7.0867000000000004</c:v>
                </c:pt>
                <c:pt idx="2986">
                  <c:v>7.0641999999999996</c:v>
                </c:pt>
                <c:pt idx="2987">
                  <c:v>7.0457000000000001</c:v>
                </c:pt>
                <c:pt idx="2988">
                  <c:v>7.0327999999999999</c:v>
                </c:pt>
                <c:pt idx="2989">
                  <c:v>7.0244999999999997</c:v>
                </c:pt>
                <c:pt idx="2990">
                  <c:v>7.0179999999999998</c:v>
                </c:pt>
                <c:pt idx="2991">
                  <c:v>7.0105000000000004</c:v>
                </c:pt>
                <c:pt idx="2992">
                  <c:v>7.0004999999999997</c:v>
                </c:pt>
                <c:pt idx="2993">
                  <c:v>6.9875999999999996</c:v>
                </c:pt>
                <c:pt idx="2994">
                  <c:v>6.9725999999999999</c:v>
                </c:pt>
                <c:pt idx="2995">
                  <c:v>6.9565000000000001</c:v>
                </c:pt>
                <c:pt idx="2996">
                  <c:v>6.9398999999999997</c:v>
                </c:pt>
                <c:pt idx="2997">
                  <c:v>6.9231999999999996</c:v>
                </c:pt>
                <c:pt idx="2998">
                  <c:v>6.9073000000000002</c:v>
                </c:pt>
                <c:pt idx="2999">
                  <c:v>6.8930999999999996</c:v>
                </c:pt>
                <c:pt idx="3000">
                  <c:v>6.8818000000000001</c:v>
                </c:pt>
                <c:pt idx="3001">
                  <c:v>6.8742000000000001</c:v>
                </c:pt>
                <c:pt idx="3002">
                  <c:v>6.8696000000000002</c:v>
                </c:pt>
                <c:pt idx="3003">
                  <c:v>6.8663999999999996</c:v>
                </c:pt>
                <c:pt idx="3004">
                  <c:v>6.8621999999999996</c:v>
                </c:pt>
                <c:pt idx="3005">
                  <c:v>6.8555000000000001</c:v>
                </c:pt>
                <c:pt idx="3006">
                  <c:v>6.8455000000000004</c:v>
                </c:pt>
                <c:pt idx="3007">
                  <c:v>6.8333000000000004</c:v>
                </c:pt>
                <c:pt idx="3008">
                  <c:v>6.8205</c:v>
                </c:pt>
                <c:pt idx="3009">
                  <c:v>6.8087999999999997</c:v>
                </c:pt>
                <c:pt idx="3010">
                  <c:v>6.7988999999999997</c:v>
                </c:pt>
                <c:pt idx="3011">
                  <c:v>6.7904</c:v>
                </c:pt>
                <c:pt idx="3012">
                  <c:v>6.7826000000000004</c:v>
                </c:pt>
                <c:pt idx="3013">
                  <c:v>6.7746000000000004</c:v>
                </c:pt>
                <c:pt idx="3014">
                  <c:v>6.7663000000000002</c:v>
                </c:pt>
                <c:pt idx="3015">
                  <c:v>6.7577999999999996</c:v>
                </c:pt>
                <c:pt idx="3016">
                  <c:v>6.7488000000000001</c:v>
                </c:pt>
                <c:pt idx="3017">
                  <c:v>6.7386999999999997</c:v>
                </c:pt>
                <c:pt idx="3018">
                  <c:v>6.7260999999999997</c:v>
                </c:pt>
                <c:pt idx="3019">
                  <c:v>6.7100999999999997</c:v>
                </c:pt>
                <c:pt idx="3020">
                  <c:v>6.6901999999999999</c:v>
                </c:pt>
                <c:pt idx="3021">
                  <c:v>6.6676000000000002</c:v>
                </c:pt>
                <c:pt idx="3022">
                  <c:v>6.6444000000000001</c:v>
                </c:pt>
                <c:pt idx="3023">
                  <c:v>6.6231</c:v>
                </c:pt>
                <c:pt idx="3024">
                  <c:v>6.6056999999999997</c:v>
                </c:pt>
                <c:pt idx="3025">
                  <c:v>6.5926</c:v>
                </c:pt>
                <c:pt idx="3026">
                  <c:v>6.5831999999999997</c:v>
                </c:pt>
                <c:pt idx="3027">
                  <c:v>6.5758999999999999</c:v>
                </c:pt>
                <c:pt idx="3028">
                  <c:v>6.5693000000000001</c:v>
                </c:pt>
                <c:pt idx="3029">
                  <c:v>6.5621999999999998</c:v>
                </c:pt>
                <c:pt idx="3030">
                  <c:v>6.5542999999999996</c:v>
                </c:pt>
                <c:pt idx="3031">
                  <c:v>6.5457999999999998</c:v>
                </c:pt>
                <c:pt idx="3032">
                  <c:v>6.5366</c:v>
                </c:pt>
                <c:pt idx="3033">
                  <c:v>6.5265000000000004</c:v>
                </c:pt>
                <c:pt idx="3034">
                  <c:v>6.5155000000000003</c:v>
                </c:pt>
                <c:pt idx="3035">
                  <c:v>6.5035999999999996</c:v>
                </c:pt>
                <c:pt idx="3036">
                  <c:v>6.4916</c:v>
                </c:pt>
                <c:pt idx="3037">
                  <c:v>6.4806999999999997</c:v>
                </c:pt>
                <c:pt idx="3038">
                  <c:v>6.4720000000000004</c:v>
                </c:pt>
                <c:pt idx="3039">
                  <c:v>6.4661</c:v>
                </c:pt>
                <c:pt idx="3040">
                  <c:v>6.4623999999999997</c:v>
                </c:pt>
                <c:pt idx="3041">
                  <c:v>6.4593999999999996</c:v>
                </c:pt>
                <c:pt idx="3042">
                  <c:v>6.4550999999999998</c:v>
                </c:pt>
                <c:pt idx="3043">
                  <c:v>6.4478</c:v>
                </c:pt>
                <c:pt idx="3044">
                  <c:v>6.4371</c:v>
                </c:pt>
                <c:pt idx="3045">
                  <c:v>6.4238999999999997</c:v>
                </c:pt>
                <c:pt idx="3046">
                  <c:v>6.4108999999999998</c:v>
                </c:pt>
                <c:pt idx="3047">
                  <c:v>6.4006999999999996</c:v>
                </c:pt>
                <c:pt idx="3048">
                  <c:v>6.3949999999999996</c:v>
                </c:pt>
                <c:pt idx="3049">
                  <c:v>6.3936000000000002</c:v>
                </c:pt>
                <c:pt idx="3050">
                  <c:v>6.3940999999999999</c:v>
                </c:pt>
                <c:pt idx="3051">
                  <c:v>6.3928000000000003</c:v>
                </c:pt>
                <c:pt idx="3052">
                  <c:v>6.3868999999999998</c:v>
                </c:pt>
                <c:pt idx="3053">
                  <c:v>6.3757999999999999</c:v>
                </c:pt>
                <c:pt idx="3054">
                  <c:v>6.3619000000000003</c:v>
                </c:pt>
                <c:pt idx="3055">
                  <c:v>6.3494999999999999</c:v>
                </c:pt>
                <c:pt idx="3056">
                  <c:v>6.3428000000000004</c:v>
                </c:pt>
                <c:pt idx="3057">
                  <c:v>6.3433999999999999</c:v>
                </c:pt>
                <c:pt idx="3058">
                  <c:v>6.3491</c:v>
                </c:pt>
                <c:pt idx="3059">
                  <c:v>6.3541999999999996</c:v>
                </c:pt>
                <c:pt idx="3060">
                  <c:v>6.3522999999999996</c:v>
                </c:pt>
                <c:pt idx="3061">
                  <c:v>6.3387000000000002</c:v>
                </c:pt>
                <c:pt idx="3062">
                  <c:v>6.3135000000000003</c:v>
                </c:pt>
                <c:pt idx="3063">
                  <c:v>6.2809999999999997</c:v>
                </c:pt>
                <c:pt idx="3064">
                  <c:v>6.2487000000000004</c:v>
                </c:pt>
                <c:pt idx="3065">
                  <c:v>6.2236000000000002</c:v>
                </c:pt>
                <c:pt idx="3066">
                  <c:v>6.2096999999999998</c:v>
                </c:pt>
                <c:pt idx="3067">
                  <c:v>6.2065000000000001</c:v>
                </c:pt>
                <c:pt idx="3068">
                  <c:v>6.2099000000000002</c:v>
                </c:pt>
                <c:pt idx="3069">
                  <c:v>6.2138999999999998</c:v>
                </c:pt>
                <c:pt idx="3070">
                  <c:v>6.2138</c:v>
                </c:pt>
                <c:pt idx="3071">
                  <c:v>6.2073</c:v>
                </c:pt>
                <c:pt idx="3072">
                  <c:v>6.1952999999999996</c:v>
                </c:pt>
                <c:pt idx="3073">
                  <c:v>6.1806999999999999</c:v>
                </c:pt>
                <c:pt idx="3074">
                  <c:v>6.1668000000000003</c:v>
                </c:pt>
                <c:pt idx="3075">
                  <c:v>6.1555999999999997</c:v>
                </c:pt>
                <c:pt idx="3076">
                  <c:v>6.1471</c:v>
                </c:pt>
                <c:pt idx="3077">
                  <c:v>6.1398000000000001</c:v>
                </c:pt>
                <c:pt idx="3078">
                  <c:v>6.1318999999999999</c:v>
                </c:pt>
                <c:pt idx="3079">
                  <c:v>6.1226000000000003</c:v>
                </c:pt>
                <c:pt idx="3080">
                  <c:v>6.1131000000000002</c:v>
                </c:pt>
                <c:pt idx="3081">
                  <c:v>6.1060999999999996</c:v>
                </c:pt>
                <c:pt idx="3082">
                  <c:v>6.1045999999999996</c:v>
                </c:pt>
                <c:pt idx="3083">
                  <c:v>6.1098999999999997</c:v>
                </c:pt>
                <c:pt idx="3084">
                  <c:v>6.1204000000000001</c:v>
                </c:pt>
                <c:pt idx="3085">
                  <c:v>6.1317000000000004</c:v>
                </c:pt>
                <c:pt idx="3086">
                  <c:v>6.1384999999999996</c:v>
                </c:pt>
                <c:pt idx="3087">
                  <c:v>6.1360999999999999</c:v>
                </c:pt>
                <c:pt idx="3088">
                  <c:v>6.1234999999999999</c:v>
                </c:pt>
                <c:pt idx="3089">
                  <c:v>6.1032000000000002</c:v>
                </c:pt>
                <c:pt idx="3090">
                  <c:v>6.0801999999999996</c:v>
                </c:pt>
                <c:pt idx="3091">
                  <c:v>6.0602999999999998</c:v>
                </c:pt>
                <c:pt idx="3092">
                  <c:v>6.0468000000000002</c:v>
                </c:pt>
                <c:pt idx="3093">
                  <c:v>6.0401999999999996</c:v>
                </c:pt>
                <c:pt idx="3094">
                  <c:v>6.0377999999999998</c:v>
                </c:pt>
                <c:pt idx="3095">
                  <c:v>6.0350999999999999</c:v>
                </c:pt>
                <c:pt idx="3096">
                  <c:v>6.0282999999999998</c:v>
                </c:pt>
                <c:pt idx="3097">
                  <c:v>6.0152000000000001</c:v>
                </c:pt>
                <c:pt idx="3098">
                  <c:v>5.9962999999999997</c:v>
                </c:pt>
                <c:pt idx="3099">
                  <c:v>5.9741999999999997</c:v>
                </c:pt>
                <c:pt idx="3100">
                  <c:v>5.9530000000000003</c:v>
                </c:pt>
                <c:pt idx="3101">
                  <c:v>5.9371</c:v>
                </c:pt>
                <c:pt idx="3102">
                  <c:v>5.9301000000000004</c:v>
                </c:pt>
                <c:pt idx="3103">
                  <c:v>5.9337</c:v>
                </c:pt>
                <c:pt idx="3104">
                  <c:v>5.9473000000000003</c:v>
                </c:pt>
                <c:pt idx="3105">
                  <c:v>5.9678000000000004</c:v>
                </c:pt>
                <c:pt idx="3106">
                  <c:v>5.9901</c:v>
                </c:pt>
                <c:pt idx="3107">
                  <c:v>6.0088999999999997</c:v>
                </c:pt>
                <c:pt idx="3108">
                  <c:v>6.0197000000000003</c:v>
                </c:pt>
                <c:pt idx="3109">
                  <c:v>6.0198999999999998</c:v>
                </c:pt>
                <c:pt idx="3110">
                  <c:v>6.0095999999999998</c:v>
                </c:pt>
                <c:pt idx="3111">
                  <c:v>5.9909999999999997</c:v>
                </c:pt>
                <c:pt idx="3112">
                  <c:v>5.9683999999999999</c:v>
                </c:pt>
                <c:pt idx="3113">
                  <c:v>5.9462000000000002</c:v>
                </c:pt>
                <c:pt idx="3114">
                  <c:v>5.9287999999999998</c:v>
                </c:pt>
                <c:pt idx="3115">
                  <c:v>5.9189999999999996</c:v>
                </c:pt>
                <c:pt idx="3116">
                  <c:v>5.9177</c:v>
                </c:pt>
                <c:pt idx="3117">
                  <c:v>5.9234</c:v>
                </c:pt>
                <c:pt idx="3118">
                  <c:v>5.9332000000000003</c:v>
                </c:pt>
                <c:pt idx="3119">
                  <c:v>5.9436</c:v>
                </c:pt>
                <c:pt idx="3120">
                  <c:v>5.9518000000000004</c:v>
                </c:pt>
                <c:pt idx="3121">
                  <c:v>5.9562999999999997</c:v>
                </c:pt>
                <c:pt idx="3122">
                  <c:v>5.9574999999999996</c:v>
                </c:pt>
                <c:pt idx="3123">
                  <c:v>5.9565000000000001</c:v>
                </c:pt>
                <c:pt idx="3124">
                  <c:v>5.9542999999999999</c:v>
                </c:pt>
                <c:pt idx="3125">
                  <c:v>5.9512999999999998</c:v>
                </c:pt>
                <c:pt idx="3126">
                  <c:v>5.9474999999999998</c:v>
                </c:pt>
                <c:pt idx="3127">
                  <c:v>5.9432999999999998</c:v>
                </c:pt>
                <c:pt idx="3128">
                  <c:v>5.9398</c:v>
                </c:pt>
                <c:pt idx="3129">
                  <c:v>5.9391999999999996</c:v>
                </c:pt>
                <c:pt idx="3130">
                  <c:v>5.9433999999999996</c:v>
                </c:pt>
                <c:pt idx="3131">
                  <c:v>5.9527000000000001</c:v>
                </c:pt>
                <c:pt idx="3132">
                  <c:v>5.9649999999999999</c:v>
                </c:pt>
                <c:pt idx="3133">
                  <c:v>5.9762000000000004</c:v>
                </c:pt>
                <c:pt idx="3134">
                  <c:v>5.9821999999999997</c:v>
                </c:pt>
                <c:pt idx="3135">
                  <c:v>5.9809000000000001</c:v>
                </c:pt>
                <c:pt idx="3136">
                  <c:v>5.9734999999999996</c:v>
                </c:pt>
                <c:pt idx="3137">
                  <c:v>5.9637000000000002</c:v>
                </c:pt>
                <c:pt idx="3138">
                  <c:v>5.9564000000000004</c:v>
                </c:pt>
                <c:pt idx="3139">
                  <c:v>5.9549000000000003</c:v>
                </c:pt>
                <c:pt idx="3140">
                  <c:v>5.9603000000000002</c:v>
                </c:pt>
                <c:pt idx="3141">
                  <c:v>5.9707999999999997</c:v>
                </c:pt>
                <c:pt idx="3142">
                  <c:v>5.9828999999999999</c:v>
                </c:pt>
                <c:pt idx="3143">
                  <c:v>5.9935</c:v>
                </c:pt>
                <c:pt idx="3144">
                  <c:v>6.0004</c:v>
                </c:pt>
                <c:pt idx="3145">
                  <c:v>6.0031999999999996</c:v>
                </c:pt>
                <c:pt idx="3146">
                  <c:v>6.0031999999999996</c:v>
                </c:pt>
                <c:pt idx="3147">
                  <c:v>6.0019999999999998</c:v>
                </c:pt>
                <c:pt idx="3148">
                  <c:v>6.0015000000000001</c:v>
                </c:pt>
                <c:pt idx="3149">
                  <c:v>6.0034000000000001</c:v>
                </c:pt>
                <c:pt idx="3150">
                  <c:v>6.0084999999999997</c:v>
                </c:pt>
                <c:pt idx="3151">
                  <c:v>6.0166000000000004</c:v>
                </c:pt>
                <c:pt idx="3152">
                  <c:v>6.0265000000000004</c:v>
                </c:pt>
                <c:pt idx="3153">
                  <c:v>6.0362</c:v>
                </c:pt>
                <c:pt idx="3154">
                  <c:v>6.0434000000000001</c:v>
                </c:pt>
                <c:pt idx="3155">
                  <c:v>6.0465</c:v>
                </c:pt>
                <c:pt idx="3156">
                  <c:v>6.0449999999999999</c:v>
                </c:pt>
                <c:pt idx="3157">
                  <c:v>6.0396000000000001</c:v>
                </c:pt>
                <c:pt idx="3158">
                  <c:v>6.0324</c:v>
                </c:pt>
                <c:pt idx="3159">
                  <c:v>6.0256999999999996</c:v>
                </c:pt>
                <c:pt idx="3160">
                  <c:v>6.0217000000000001</c:v>
                </c:pt>
                <c:pt idx="3161">
                  <c:v>6.0220000000000002</c:v>
                </c:pt>
                <c:pt idx="3162">
                  <c:v>6.0270000000000001</c:v>
                </c:pt>
                <c:pt idx="3163">
                  <c:v>6.0369000000000002</c:v>
                </c:pt>
                <c:pt idx="3164">
                  <c:v>6.0507999999999997</c:v>
                </c:pt>
                <c:pt idx="3165">
                  <c:v>6.0671999999999997</c:v>
                </c:pt>
                <c:pt idx="3166">
                  <c:v>6.0842000000000001</c:v>
                </c:pt>
                <c:pt idx="3167">
                  <c:v>6.0998999999999999</c:v>
                </c:pt>
                <c:pt idx="3168">
                  <c:v>6.1128999999999998</c:v>
                </c:pt>
                <c:pt idx="3169">
                  <c:v>6.1227999999999998</c:v>
                </c:pt>
                <c:pt idx="3170">
                  <c:v>6.1303000000000001</c:v>
                </c:pt>
                <c:pt idx="3171">
                  <c:v>6.1365999999999996</c:v>
                </c:pt>
                <c:pt idx="3172">
                  <c:v>6.1430999999999996</c:v>
                </c:pt>
                <c:pt idx="3173">
                  <c:v>6.1501000000000001</c:v>
                </c:pt>
                <c:pt idx="3174">
                  <c:v>6.1580000000000004</c:v>
                </c:pt>
                <c:pt idx="3175">
                  <c:v>6.1666999999999996</c:v>
                </c:pt>
                <c:pt idx="3176">
                  <c:v>6.1769999999999996</c:v>
                </c:pt>
                <c:pt idx="3177">
                  <c:v>6.1896000000000004</c:v>
                </c:pt>
                <c:pt idx="3178">
                  <c:v>6.2049000000000003</c:v>
                </c:pt>
                <c:pt idx="3179">
                  <c:v>6.2217000000000002</c:v>
                </c:pt>
                <c:pt idx="3180">
                  <c:v>6.2370999999999999</c:v>
                </c:pt>
                <c:pt idx="3181">
                  <c:v>6.2476000000000003</c:v>
                </c:pt>
                <c:pt idx="3182">
                  <c:v>6.2504999999999997</c:v>
                </c:pt>
                <c:pt idx="3183">
                  <c:v>6.2458</c:v>
                </c:pt>
                <c:pt idx="3184">
                  <c:v>6.2363</c:v>
                </c:pt>
                <c:pt idx="3185">
                  <c:v>6.2267000000000001</c:v>
                </c:pt>
                <c:pt idx="3186">
                  <c:v>6.2214</c:v>
                </c:pt>
                <c:pt idx="3187">
                  <c:v>6.2222999999999997</c:v>
                </c:pt>
                <c:pt idx="3188">
                  <c:v>6.2289000000000003</c:v>
                </c:pt>
                <c:pt idx="3189">
                  <c:v>6.2389999999999999</c:v>
                </c:pt>
                <c:pt idx="3190">
                  <c:v>6.2507999999999999</c:v>
                </c:pt>
                <c:pt idx="3191">
                  <c:v>6.2640000000000002</c:v>
                </c:pt>
                <c:pt idx="3192">
                  <c:v>6.2793999999999999</c:v>
                </c:pt>
                <c:pt idx="3193">
                  <c:v>6.2975000000000003</c:v>
                </c:pt>
                <c:pt idx="3194">
                  <c:v>6.3170000000000002</c:v>
                </c:pt>
                <c:pt idx="3195">
                  <c:v>6.3348000000000004</c:v>
                </c:pt>
                <c:pt idx="3196">
                  <c:v>6.3475999999999999</c:v>
                </c:pt>
                <c:pt idx="3197">
                  <c:v>6.3544</c:v>
                </c:pt>
                <c:pt idx="3198">
                  <c:v>6.3575999999999997</c:v>
                </c:pt>
                <c:pt idx="3199">
                  <c:v>6.3617999999999997</c:v>
                </c:pt>
                <c:pt idx="3200">
                  <c:v>6.3712</c:v>
                </c:pt>
                <c:pt idx="3201">
                  <c:v>6.3863000000000003</c:v>
                </c:pt>
                <c:pt idx="3202">
                  <c:v>6.4038000000000004</c:v>
                </c:pt>
                <c:pt idx="3203">
                  <c:v>6.4183000000000003</c:v>
                </c:pt>
                <c:pt idx="3204">
                  <c:v>6.4261999999999997</c:v>
                </c:pt>
                <c:pt idx="3205">
                  <c:v>6.4279000000000002</c:v>
                </c:pt>
                <c:pt idx="3206">
                  <c:v>6.4275000000000002</c:v>
                </c:pt>
                <c:pt idx="3207">
                  <c:v>6.4298999999999999</c:v>
                </c:pt>
                <c:pt idx="3208">
                  <c:v>6.4370000000000003</c:v>
                </c:pt>
                <c:pt idx="3209">
                  <c:v>6.4463999999999997</c:v>
                </c:pt>
                <c:pt idx="3210">
                  <c:v>6.4531000000000001</c:v>
                </c:pt>
                <c:pt idx="3211">
                  <c:v>6.4539999999999997</c:v>
                </c:pt>
                <c:pt idx="3212">
                  <c:v>6.4508999999999999</c:v>
                </c:pt>
                <c:pt idx="3213">
                  <c:v>6.4505999999999997</c:v>
                </c:pt>
                <c:pt idx="3214">
                  <c:v>6.4618000000000002</c:v>
                </c:pt>
                <c:pt idx="3215">
                  <c:v>6.4892000000000003</c:v>
                </c:pt>
                <c:pt idx="3216">
                  <c:v>6.5305999999999997</c:v>
                </c:pt>
                <c:pt idx="3217">
                  <c:v>6.5770999999999997</c:v>
                </c:pt>
                <c:pt idx="3218">
                  <c:v>6.6181000000000001</c:v>
                </c:pt>
                <c:pt idx="3219">
                  <c:v>6.6473000000000004</c:v>
                </c:pt>
                <c:pt idx="3220">
                  <c:v>6.6661999999999999</c:v>
                </c:pt>
                <c:pt idx="3221">
                  <c:v>6.6824000000000003</c:v>
                </c:pt>
                <c:pt idx="3222">
                  <c:v>6.7035</c:v>
                </c:pt>
                <c:pt idx="3223">
                  <c:v>6.7327000000000004</c:v>
                </c:pt>
                <c:pt idx="3224">
                  <c:v>6.7671999999999999</c:v>
                </c:pt>
                <c:pt idx="3225">
                  <c:v>6.8005000000000004</c:v>
                </c:pt>
                <c:pt idx="3226">
                  <c:v>6.8263999999999996</c:v>
                </c:pt>
                <c:pt idx="3227">
                  <c:v>6.8430999999999997</c:v>
                </c:pt>
                <c:pt idx="3228">
                  <c:v>6.8525999999999998</c:v>
                </c:pt>
                <c:pt idx="3229">
                  <c:v>6.8582999999999998</c:v>
                </c:pt>
                <c:pt idx="3230">
                  <c:v>6.8621999999999996</c:v>
                </c:pt>
                <c:pt idx="3231">
                  <c:v>6.8638000000000003</c:v>
                </c:pt>
                <c:pt idx="3232">
                  <c:v>6.8617999999999997</c:v>
                </c:pt>
                <c:pt idx="3233">
                  <c:v>6.8562000000000003</c:v>
                </c:pt>
                <c:pt idx="3234">
                  <c:v>6.8498999999999999</c:v>
                </c:pt>
                <c:pt idx="3235">
                  <c:v>6.8478000000000003</c:v>
                </c:pt>
                <c:pt idx="3236">
                  <c:v>6.8548</c:v>
                </c:pt>
                <c:pt idx="3237">
                  <c:v>6.8733000000000004</c:v>
                </c:pt>
                <c:pt idx="3238">
                  <c:v>6.9028</c:v>
                </c:pt>
                <c:pt idx="3239">
                  <c:v>6.9416000000000002</c:v>
                </c:pt>
                <c:pt idx="3240">
                  <c:v>6.9881000000000002</c:v>
                </c:pt>
                <c:pt idx="3241">
                  <c:v>7.0418000000000003</c:v>
                </c:pt>
                <c:pt idx="3242">
                  <c:v>7.101</c:v>
                </c:pt>
                <c:pt idx="3243">
                  <c:v>7.1614000000000004</c:v>
                </c:pt>
                <c:pt idx="3244">
                  <c:v>7.2145000000000001</c:v>
                </c:pt>
                <c:pt idx="3245">
                  <c:v>7.2511999999999999</c:v>
                </c:pt>
                <c:pt idx="3246">
                  <c:v>7.2659000000000002</c:v>
                </c:pt>
                <c:pt idx="3247">
                  <c:v>7.2607999999999997</c:v>
                </c:pt>
                <c:pt idx="3248">
                  <c:v>7.2462999999999997</c:v>
                </c:pt>
                <c:pt idx="3249">
                  <c:v>7.2363999999999997</c:v>
                </c:pt>
                <c:pt idx="3250">
                  <c:v>7.2427000000000001</c:v>
                </c:pt>
                <c:pt idx="3251">
                  <c:v>7.2675999999999998</c:v>
                </c:pt>
                <c:pt idx="3252">
                  <c:v>7.3018999999999998</c:v>
                </c:pt>
                <c:pt idx="3253">
                  <c:v>7.3291000000000004</c:v>
                </c:pt>
                <c:pt idx="3254">
                  <c:v>7.3338000000000001</c:v>
                </c:pt>
                <c:pt idx="3255">
                  <c:v>7.3125</c:v>
                </c:pt>
                <c:pt idx="3256">
                  <c:v>7.2765000000000004</c:v>
                </c:pt>
                <c:pt idx="3257">
                  <c:v>7.2484999999999999</c:v>
                </c:pt>
                <c:pt idx="3258">
                  <c:v>7.2534999999999998</c:v>
                </c:pt>
                <c:pt idx="3259">
                  <c:v>7.3068999999999997</c:v>
                </c:pt>
                <c:pt idx="3260">
                  <c:v>7.4061000000000003</c:v>
                </c:pt>
                <c:pt idx="3261">
                  <c:v>7.5267999999999997</c:v>
                </c:pt>
                <c:pt idx="3262">
                  <c:v>7.6336000000000004</c:v>
                </c:pt>
                <c:pt idx="3263">
                  <c:v>7.6989999999999998</c:v>
                </c:pt>
                <c:pt idx="3264">
                  <c:v>7.7194000000000003</c:v>
                </c:pt>
                <c:pt idx="3265">
                  <c:v>7.7134999999999998</c:v>
                </c:pt>
                <c:pt idx="3266">
                  <c:v>7.7091000000000003</c:v>
                </c:pt>
                <c:pt idx="3267">
                  <c:v>7.7260999999999997</c:v>
                </c:pt>
                <c:pt idx="3268">
                  <c:v>7.7670000000000003</c:v>
                </c:pt>
                <c:pt idx="3269">
                  <c:v>7.8170000000000002</c:v>
                </c:pt>
                <c:pt idx="3270">
                  <c:v>7.8550000000000004</c:v>
                </c:pt>
                <c:pt idx="3271">
                  <c:v>7.8677000000000001</c:v>
                </c:pt>
                <c:pt idx="3272">
                  <c:v>7.8578999999999999</c:v>
                </c:pt>
                <c:pt idx="3273">
                  <c:v>7.8400999999999996</c:v>
                </c:pt>
                <c:pt idx="3274">
                  <c:v>7.8281999999999998</c:v>
                </c:pt>
                <c:pt idx="3275">
                  <c:v>7.8257000000000003</c:v>
                </c:pt>
                <c:pt idx="3276">
                  <c:v>7.8236999999999997</c:v>
                </c:pt>
                <c:pt idx="3277">
                  <c:v>7.8093000000000004</c:v>
                </c:pt>
                <c:pt idx="3278">
                  <c:v>7.7794999999999996</c:v>
                </c:pt>
                <c:pt idx="3279">
                  <c:v>7.7507000000000001</c:v>
                </c:pt>
                <c:pt idx="3280">
                  <c:v>7.7557</c:v>
                </c:pt>
                <c:pt idx="3281">
                  <c:v>7.8311999999999999</c:v>
                </c:pt>
                <c:pt idx="3282">
                  <c:v>7.9960000000000004</c:v>
                </c:pt>
                <c:pt idx="3283">
                  <c:v>8.2286999999999999</c:v>
                </c:pt>
                <c:pt idx="3284">
                  <c:v>8.4639000000000006</c:v>
                </c:pt>
                <c:pt idx="3285">
                  <c:v>8.6259999999999994</c:v>
                </c:pt>
                <c:pt idx="3286">
                  <c:v>8.6789000000000005</c:v>
                </c:pt>
                <c:pt idx="3287">
                  <c:v>8.6415000000000006</c:v>
                </c:pt>
                <c:pt idx="3288">
                  <c:v>8.5617000000000001</c:v>
                </c:pt>
                <c:pt idx="3289">
                  <c:v>8.4846000000000004</c:v>
                </c:pt>
                <c:pt idx="3290">
                  <c:v>8.4369999999999994</c:v>
                </c:pt>
                <c:pt idx="3291">
                  <c:v>8.4263999999999992</c:v>
                </c:pt>
                <c:pt idx="3292">
                  <c:v>8.4474</c:v>
                </c:pt>
                <c:pt idx="3293">
                  <c:v>8.4898000000000007</c:v>
                </c:pt>
                <c:pt idx="3294">
                  <c:v>8.5443999999999996</c:v>
                </c:pt>
                <c:pt idx="3295">
                  <c:v>8.6021000000000001</c:v>
                </c:pt>
                <c:pt idx="3296">
                  <c:v>8.6516000000000002</c:v>
                </c:pt>
                <c:pt idx="3297">
                  <c:v>8.6793999999999993</c:v>
                </c:pt>
                <c:pt idx="3298">
                  <c:v>8.6768999999999998</c:v>
                </c:pt>
                <c:pt idx="3299">
                  <c:v>8.6494999999999997</c:v>
                </c:pt>
                <c:pt idx="3300">
                  <c:v>8.6219000000000001</c:v>
                </c:pt>
                <c:pt idx="3301">
                  <c:v>8.6334</c:v>
                </c:pt>
                <c:pt idx="3302">
                  <c:v>8.7234999999999996</c:v>
                </c:pt>
                <c:pt idx="3303">
                  <c:v>8.9093999999999998</c:v>
                </c:pt>
                <c:pt idx="3304">
                  <c:v>9.1626999999999992</c:v>
                </c:pt>
                <c:pt idx="3305">
                  <c:v>9.4068000000000005</c:v>
                </c:pt>
                <c:pt idx="3306">
                  <c:v>9.5576000000000008</c:v>
                </c:pt>
                <c:pt idx="3307">
                  <c:v>9.5799000000000003</c:v>
                </c:pt>
                <c:pt idx="3308">
                  <c:v>9.5053000000000001</c:v>
                </c:pt>
                <c:pt idx="3309">
                  <c:v>9.4018999999999995</c:v>
                </c:pt>
                <c:pt idx="3310">
                  <c:v>9.3343000000000007</c:v>
                </c:pt>
                <c:pt idx="3311">
                  <c:v>9.3400999999999996</c:v>
                </c:pt>
                <c:pt idx="3312">
                  <c:v>9.4217999999999993</c:v>
                </c:pt>
                <c:pt idx="3313">
                  <c:v>9.5518999999999998</c:v>
                </c:pt>
                <c:pt idx="3314">
                  <c:v>9.6898</c:v>
                </c:pt>
                <c:pt idx="3315">
                  <c:v>9.8040000000000003</c:v>
                </c:pt>
                <c:pt idx="3316">
                  <c:v>9.8836999999999993</c:v>
                </c:pt>
                <c:pt idx="3317">
                  <c:v>9.9337</c:v>
                </c:pt>
                <c:pt idx="3318">
                  <c:v>9.9609000000000005</c:v>
                </c:pt>
                <c:pt idx="3319">
                  <c:v>9.9656000000000002</c:v>
                </c:pt>
                <c:pt idx="3320">
                  <c:v>9.9446999999999992</c:v>
                </c:pt>
                <c:pt idx="3321">
                  <c:v>9.9007000000000005</c:v>
                </c:pt>
                <c:pt idx="3322">
                  <c:v>9.8490000000000002</c:v>
                </c:pt>
                <c:pt idx="3323">
                  <c:v>9.8165999999999993</c:v>
                </c:pt>
                <c:pt idx="3324">
                  <c:v>9.8338000000000001</c:v>
                </c:pt>
                <c:pt idx="3325">
                  <c:v>9.9222999999999999</c:v>
                </c:pt>
                <c:pt idx="3326">
                  <c:v>10.083500000000001</c:v>
                </c:pt>
                <c:pt idx="3327">
                  <c:v>10.293699999999999</c:v>
                </c:pt>
                <c:pt idx="3328">
                  <c:v>10.5113</c:v>
                </c:pt>
                <c:pt idx="3329">
                  <c:v>10.694000000000001</c:v>
                </c:pt>
                <c:pt idx="3330">
                  <c:v>10.8156</c:v>
                </c:pt>
                <c:pt idx="3331">
                  <c:v>10.8711</c:v>
                </c:pt>
                <c:pt idx="3332">
                  <c:v>10.874499999999999</c:v>
                </c:pt>
                <c:pt idx="3333">
                  <c:v>10.854699999999999</c:v>
                </c:pt>
                <c:pt idx="3334">
                  <c:v>10.8523</c:v>
                </c:pt>
                <c:pt idx="3335">
                  <c:v>10.9125</c:v>
                </c:pt>
                <c:pt idx="3336">
                  <c:v>11.068300000000001</c:v>
                </c:pt>
                <c:pt idx="3337">
                  <c:v>11.313800000000001</c:v>
                </c:pt>
                <c:pt idx="3338">
                  <c:v>11.583500000000001</c:v>
                </c:pt>
                <c:pt idx="3339">
                  <c:v>11.769</c:v>
                </c:pt>
                <c:pt idx="3340">
                  <c:v>11.781700000000001</c:v>
                </c:pt>
                <c:pt idx="3341">
                  <c:v>11.610200000000001</c:v>
                </c:pt>
                <c:pt idx="3342">
                  <c:v>11.3207</c:v>
                </c:pt>
                <c:pt idx="3343">
                  <c:v>11.019</c:v>
                </c:pt>
                <c:pt idx="3344">
                  <c:v>10.818199999999999</c:v>
                </c:pt>
                <c:pt idx="3345">
                  <c:v>10.8203</c:v>
                </c:pt>
                <c:pt idx="3346">
                  <c:v>11.088100000000001</c:v>
                </c:pt>
                <c:pt idx="3347">
                  <c:v>11.589</c:v>
                </c:pt>
                <c:pt idx="3348">
                  <c:v>12.156700000000001</c:v>
                </c:pt>
                <c:pt idx="3349">
                  <c:v>12.5723</c:v>
                </c:pt>
                <c:pt idx="3350">
                  <c:v>12.7285</c:v>
                </c:pt>
                <c:pt idx="3351">
                  <c:v>12.678599999999999</c:v>
                </c:pt>
                <c:pt idx="3352">
                  <c:v>12.542400000000001</c:v>
                </c:pt>
                <c:pt idx="3353">
                  <c:v>12.415800000000001</c:v>
                </c:pt>
                <c:pt idx="3354">
                  <c:v>12.342599999999999</c:v>
                </c:pt>
                <c:pt idx="3355">
                  <c:v>12.324</c:v>
                </c:pt>
                <c:pt idx="3356">
                  <c:v>12.3413</c:v>
                </c:pt>
                <c:pt idx="3357">
                  <c:v>12.3758</c:v>
                </c:pt>
                <c:pt idx="3358">
                  <c:v>12.416600000000001</c:v>
                </c:pt>
                <c:pt idx="3359">
                  <c:v>12.453799999999999</c:v>
                </c:pt>
                <c:pt idx="3360">
                  <c:v>12.468400000000001</c:v>
                </c:pt>
                <c:pt idx="3361">
                  <c:v>12.433299999999999</c:v>
                </c:pt>
                <c:pt idx="3362">
                  <c:v>12.3302</c:v>
                </c:pt>
                <c:pt idx="3363">
                  <c:v>12.1724</c:v>
                </c:pt>
                <c:pt idx="3364">
                  <c:v>12.016</c:v>
                </c:pt>
                <c:pt idx="3365">
                  <c:v>11.9559</c:v>
                </c:pt>
                <c:pt idx="3366">
                  <c:v>12.104699999999999</c:v>
                </c:pt>
                <c:pt idx="3367">
                  <c:v>12.5405</c:v>
                </c:pt>
                <c:pt idx="3368">
                  <c:v>13.211600000000001</c:v>
                </c:pt>
                <c:pt idx="3369">
                  <c:v>13.88</c:v>
                </c:pt>
                <c:pt idx="3370">
                  <c:v>14.262600000000001</c:v>
                </c:pt>
                <c:pt idx="3371">
                  <c:v>14.2727</c:v>
                </c:pt>
                <c:pt idx="3372">
                  <c:v>14.0435</c:v>
                </c:pt>
                <c:pt idx="3373">
                  <c:v>13.7659</c:v>
                </c:pt>
                <c:pt idx="3374">
                  <c:v>13.574199999999999</c:v>
                </c:pt>
                <c:pt idx="3375">
                  <c:v>13.5206</c:v>
                </c:pt>
                <c:pt idx="3376">
                  <c:v>13.585100000000001</c:v>
                </c:pt>
                <c:pt idx="3377">
                  <c:v>13.6995</c:v>
                </c:pt>
                <c:pt idx="3378">
                  <c:v>13.7882</c:v>
                </c:pt>
                <c:pt idx="3379">
                  <c:v>13.808199999999999</c:v>
                </c:pt>
                <c:pt idx="3380">
                  <c:v>13.758699999999999</c:v>
                </c:pt>
                <c:pt idx="3381">
                  <c:v>13.6614</c:v>
                </c:pt>
                <c:pt idx="3382">
                  <c:v>13.5358</c:v>
                </c:pt>
                <c:pt idx="3383">
                  <c:v>13.391400000000001</c:v>
                </c:pt>
                <c:pt idx="3384">
                  <c:v>13.236000000000001</c:v>
                </c:pt>
                <c:pt idx="3385">
                  <c:v>13.0885</c:v>
                </c:pt>
                <c:pt idx="3386">
                  <c:v>12.9832</c:v>
                </c:pt>
                <c:pt idx="3387">
                  <c:v>12.9612</c:v>
                </c:pt>
                <c:pt idx="3388">
                  <c:v>13.0488</c:v>
                </c:pt>
                <c:pt idx="3389">
                  <c:v>13.2324</c:v>
                </c:pt>
                <c:pt idx="3390">
                  <c:v>13.45</c:v>
                </c:pt>
                <c:pt idx="3391">
                  <c:v>13.6242</c:v>
                </c:pt>
                <c:pt idx="3392">
                  <c:v>13.7194</c:v>
                </c:pt>
                <c:pt idx="3393">
                  <c:v>13.772</c:v>
                </c:pt>
                <c:pt idx="3394">
                  <c:v>13.865399999999999</c:v>
                </c:pt>
                <c:pt idx="3395">
                  <c:v>14.071999999999999</c:v>
                </c:pt>
                <c:pt idx="3396">
                  <c:v>14.395799999999999</c:v>
                </c:pt>
                <c:pt idx="3397">
                  <c:v>14.7477</c:v>
                </c:pt>
                <c:pt idx="3398">
                  <c:v>14.9918</c:v>
                </c:pt>
                <c:pt idx="3399">
                  <c:v>15.0397</c:v>
                </c:pt>
                <c:pt idx="3400">
                  <c:v>14.898999999999999</c:v>
                </c:pt>
                <c:pt idx="3401">
                  <c:v>14.6389</c:v>
                </c:pt>
                <c:pt idx="3402">
                  <c:v>14.332100000000001</c:v>
                </c:pt>
                <c:pt idx="3403">
                  <c:v>14.025</c:v>
                </c:pt>
                <c:pt idx="3404">
                  <c:v>13.740500000000001</c:v>
                </c:pt>
                <c:pt idx="3405">
                  <c:v>13.4945</c:v>
                </c:pt>
                <c:pt idx="3406">
                  <c:v>13.3132</c:v>
                </c:pt>
                <c:pt idx="3407">
                  <c:v>13.242100000000001</c:v>
                </c:pt>
                <c:pt idx="3408">
                  <c:v>13.3368</c:v>
                </c:pt>
                <c:pt idx="3409">
                  <c:v>13.630800000000001</c:v>
                </c:pt>
                <c:pt idx="3410">
                  <c:v>14.084899999999999</c:v>
                </c:pt>
                <c:pt idx="3411">
                  <c:v>14.56</c:v>
                </c:pt>
                <c:pt idx="3412">
                  <c:v>14.8789</c:v>
                </c:pt>
                <c:pt idx="3413">
                  <c:v>14.9445</c:v>
                </c:pt>
                <c:pt idx="3414">
                  <c:v>14.786899999999999</c:v>
                </c:pt>
                <c:pt idx="3415">
                  <c:v>14.5067</c:v>
                </c:pt>
                <c:pt idx="3416">
                  <c:v>14.2011</c:v>
                </c:pt>
                <c:pt idx="3417">
                  <c:v>13.9323</c:v>
                </c:pt>
                <c:pt idx="3418">
                  <c:v>13.7294</c:v>
                </c:pt>
                <c:pt idx="3419">
                  <c:v>13.6023</c:v>
                </c:pt>
                <c:pt idx="3420">
                  <c:v>13.555999999999999</c:v>
                </c:pt>
                <c:pt idx="3421">
                  <c:v>13.5946</c:v>
                </c:pt>
                <c:pt idx="3422">
                  <c:v>13.7117</c:v>
                </c:pt>
                <c:pt idx="3423">
                  <c:v>13.8734</c:v>
                </c:pt>
                <c:pt idx="3424">
                  <c:v>14.012</c:v>
                </c:pt>
                <c:pt idx="3425">
                  <c:v>14.0487</c:v>
                </c:pt>
                <c:pt idx="3426">
                  <c:v>13.938599999999999</c:v>
                </c:pt>
                <c:pt idx="3427">
                  <c:v>13.6998</c:v>
                </c:pt>
                <c:pt idx="3428">
                  <c:v>13.407</c:v>
                </c:pt>
                <c:pt idx="3429">
                  <c:v>13.1645</c:v>
                </c:pt>
                <c:pt idx="3430">
                  <c:v>13.079000000000001</c:v>
                </c:pt>
                <c:pt idx="3431">
                  <c:v>13.228999999999999</c:v>
                </c:pt>
                <c:pt idx="3432">
                  <c:v>13.6166</c:v>
                </c:pt>
                <c:pt idx="3433">
                  <c:v>14.1221</c:v>
                </c:pt>
                <c:pt idx="3434">
                  <c:v>14.539199999999999</c:v>
                </c:pt>
                <c:pt idx="3435">
                  <c:v>14.7121</c:v>
                </c:pt>
                <c:pt idx="3436">
                  <c:v>14.6313</c:v>
                </c:pt>
                <c:pt idx="3437">
                  <c:v>14.3926</c:v>
                </c:pt>
                <c:pt idx="3438">
                  <c:v>14.1059</c:v>
                </c:pt>
                <c:pt idx="3439">
                  <c:v>13.847099999999999</c:v>
                </c:pt>
                <c:pt idx="3440">
                  <c:v>13.6533</c:v>
                </c:pt>
                <c:pt idx="3441">
                  <c:v>13.5351</c:v>
                </c:pt>
                <c:pt idx="3442">
                  <c:v>13.4903</c:v>
                </c:pt>
                <c:pt idx="3443">
                  <c:v>13.513299999999999</c:v>
                </c:pt>
                <c:pt idx="3444">
                  <c:v>13.597099999999999</c:v>
                </c:pt>
                <c:pt idx="3445">
                  <c:v>13.727600000000001</c:v>
                </c:pt>
                <c:pt idx="3446">
                  <c:v>13.876300000000001</c:v>
                </c:pt>
                <c:pt idx="3447">
                  <c:v>13.999499999999999</c:v>
                </c:pt>
                <c:pt idx="3448">
                  <c:v>14.050800000000001</c:v>
                </c:pt>
                <c:pt idx="3449">
                  <c:v>13.998900000000001</c:v>
                </c:pt>
                <c:pt idx="3450">
                  <c:v>13.8405</c:v>
                </c:pt>
                <c:pt idx="3451">
                  <c:v>13.6008</c:v>
                </c:pt>
                <c:pt idx="3452">
                  <c:v>13.3269</c:v>
                </c:pt>
                <c:pt idx="3453">
                  <c:v>13.0825</c:v>
                </c:pt>
                <c:pt idx="3454">
                  <c:v>12.944699999999999</c:v>
                </c:pt>
                <c:pt idx="3455">
                  <c:v>12.998699999999999</c:v>
                </c:pt>
                <c:pt idx="3456">
                  <c:v>13.31</c:v>
                </c:pt>
                <c:pt idx="3457">
                  <c:v>13.860799999999999</c:v>
                </c:pt>
                <c:pt idx="3458">
                  <c:v>14.484</c:v>
                </c:pt>
                <c:pt idx="3459">
                  <c:v>14.908099999999999</c:v>
                </c:pt>
                <c:pt idx="3460">
                  <c:v>14.946199999999999</c:v>
                </c:pt>
                <c:pt idx="3461">
                  <c:v>14.621700000000001</c:v>
                </c:pt>
                <c:pt idx="3462">
                  <c:v>14.1008</c:v>
                </c:pt>
                <c:pt idx="3463">
                  <c:v>13.5708</c:v>
                </c:pt>
                <c:pt idx="3464">
                  <c:v>13.1816</c:v>
                </c:pt>
                <c:pt idx="3465">
                  <c:v>13.032999999999999</c:v>
                </c:pt>
                <c:pt idx="3466">
                  <c:v>13.1523</c:v>
                </c:pt>
                <c:pt idx="3467">
                  <c:v>13.4564</c:v>
                </c:pt>
                <c:pt idx="3468">
                  <c:v>13.760400000000001</c:v>
                </c:pt>
                <c:pt idx="3469">
                  <c:v>13.895099999999999</c:v>
                </c:pt>
                <c:pt idx="3470">
                  <c:v>13.8393</c:v>
                </c:pt>
                <c:pt idx="3471">
                  <c:v>13.718500000000001</c:v>
                </c:pt>
                <c:pt idx="3472">
                  <c:v>13.702999999999999</c:v>
                </c:pt>
                <c:pt idx="3473">
                  <c:v>13.904500000000001</c:v>
                </c:pt>
                <c:pt idx="3474">
                  <c:v>14.299099999999999</c:v>
                </c:pt>
                <c:pt idx="3475">
                  <c:v>14.7088</c:v>
                </c:pt>
                <c:pt idx="3476">
                  <c:v>14.915100000000001</c:v>
                </c:pt>
                <c:pt idx="3477">
                  <c:v>14.8314</c:v>
                </c:pt>
                <c:pt idx="3478">
                  <c:v>14.542199999999999</c:v>
                </c:pt>
                <c:pt idx="3479">
                  <c:v>14.203099999999999</c:v>
                </c:pt>
                <c:pt idx="3480">
                  <c:v>13.946400000000001</c:v>
                </c:pt>
                <c:pt idx="3481">
                  <c:v>13.8408</c:v>
                </c:pt>
                <c:pt idx="3482">
                  <c:v>13.8794</c:v>
                </c:pt>
                <c:pt idx="3483">
                  <c:v>13.9872</c:v>
                </c:pt>
                <c:pt idx="3484">
                  <c:v>14.0608</c:v>
                </c:pt>
                <c:pt idx="3485">
                  <c:v>14.0312</c:v>
                </c:pt>
                <c:pt idx="3486">
                  <c:v>13.8985</c:v>
                </c:pt>
                <c:pt idx="3487">
                  <c:v>13.7156</c:v>
                </c:pt>
                <c:pt idx="3488">
                  <c:v>13.5497</c:v>
                </c:pt>
                <c:pt idx="3489">
                  <c:v>13.4534</c:v>
                </c:pt>
                <c:pt idx="3490">
                  <c:v>13.4533</c:v>
                </c:pt>
                <c:pt idx="3491">
                  <c:v>13.548</c:v>
                </c:pt>
                <c:pt idx="3492">
                  <c:v>13.7112</c:v>
                </c:pt>
                <c:pt idx="3493">
                  <c:v>13.8973</c:v>
                </c:pt>
                <c:pt idx="3494">
                  <c:v>14.052199999999999</c:v>
                </c:pt>
                <c:pt idx="3495">
                  <c:v>14.1266</c:v>
                </c:pt>
                <c:pt idx="3496">
                  <c:v>14.092599999999999</c:v>
                </c:pt>
                <c:pt idx="3497">
                  <c:v>13.955</c:v>
                </c:pt>
                <c:pt idx="3498">
                  <c:v>13.751300000000001</c:v>
                </c:pt>
                <c:pt idx="3499">
                  <c:v>13.540800000000001</c:v>
                </c:pt>
                <c:pt idx="3500">
                  <c:v>13.387700000000001</c:v>
                </c:pt>
                <c:pt idx="3501">
                  <c:v>13.342700000000001</c:v>
                </c:pt>
                <c:pt idx="3502">
                  <c:v>13.422499999999999</c:v>
                </c:pt>
                <c:pt idx="3503">
                  <c:v>13.5947</c:v>
                </c:pt>
                <c:pt idx="3504">
                  <c:v>13.7821</c:v>
                </c:pt>
                <c:pt idx="3505">
                  <c:v>13.9016</c:v>
                </c:pt>
                <c:pt idx="3506">
                  <c:v>13.915100000000001</c:v>
                </c:pt>
                <c:pt idx="3507">
                  <c:v>13.8474</c:v>
                </c:pt>
                <c:pt idx="3508">
                  <c:v>13.760999999999999</c:v>
                </c:pt>
                <c:pt idx="3509">
                  <c:v>13.7133</c:v>
                </c:pt>
                <c:pt idx="3510">
                  <c:v>13.724600000000001</c:v>
                </c:pt>
                <c:pt idx="3511">
                  <c:v>13.769500000000001</c:v>
                </c:pt>
                <c:pt idx="3512">
                  <c:v>13.7951</c:v>
                </c:pt>
                <c:pt idx="3513">
                  <c:v>13.757400000000001</c:v>
                </c:pt>
                <c:pt idx="3514">
                  <c:v>13.650600000000001</c:v>
                </c:pt>
                <c:pt idx="3515">
                  <c:v>13.5069</c:v>
                </c:pt>
                <c:pt idx="3516">
                  <c:v>13.3727</c:v>
                </c:pt>
                <c:pt idx="3517">
                  <c:v>13.2812</c:v>
                </c:pt>
                <c:pt idx="3518">
                  <c:v>13.2361</c:v>
                </c:pt>
                <c:pt idx="3519">
                  <c:v>13.2142</c:v>
                </c:pt>
                <c:pt idx="3520">
                  <c:v>13.1858</c:v>
                </c:pt>
                <c:pt idx="3521">
                  <c:v>13.1416</c:v>
                </c:pt>
                <c:pt idx="3522">
                  <c:v>13.106299999999999</c:v>
                </c:pt>
                <c:pt idx="3523">
                  <c:v>13.1274</c:v>
                </c:pt>
                <c:pt idx="3524">
                  <c:v>13.2433</c:v>
                </c:pt>
                <c:pt idx="3525">
                  <c:v>13.4495</c:v>
                </c:pt>
                <c:pt idx="3526">
                  <c:v>13.6854</c:v>
                </c:pt>
                <c:pt idx="3527">
                  <c:v>13.866899999999999</c:v>
                </c:pt>
                <c:pt idx="3528">
                  <c:v>13.9465</c:v>
                </c:pt>
                <c:pt idx="3529">
                  <c:v>13.9481</c:v>
                </c:pt>
                <c:pt idx="3530">
                  <c:v>13.9422</c:v>
                </c:pt>
                <c:pt idx="3531">
                  <c:v>13.988200000000001</c:v>
                </c:pt>
                <c:pt idx="3532">
                  <c:v>14.089</c:v>
                </c:pt>
                <c:pt idx="3533">
                  <c:v>14.181800000000001</c:v>
                </c:pt>
                <c:pt idx="3534">
                  <c:v>14.1793</c:v>
                </c:pt>
                <c:pt idx="3535">
                  <c:v>14.032999999999999</c:v>
                </c:pt>
                <c:pt idx="3536">
                  <c:v>13.7662</c:v>
                </c:pt>
                <c:pt idx="3537">
                  <c:v>13.4549</c:v>
                </c:pt>
                <c:pt idx="3538">
                  <c:v>13.1881</c:v>
                </c:pt>
                <c:pt idx="3539">
                  <c:v>13.0343</c:v>
                </c:pt>
                <c:pt idx="3540">
                  <c:v>13.020899999999999</c:v>
                </c:pt>
                <c:pt idx="3541">
                  <c:v>13.1252</c:v>
                </c:pt>
                <c:pt idx="3542">
                  <c:v>13.2859</c:v>
                </c:pt>
                <c:pt idx="3543">
                  <c:v>13.443099999999999</c:v>
                </c:pt>
                <c:pt idx="3544">
                  <c:v>13.5817</c:v>
                </c:pt>
                <c:pt idx="3545">
                  <c:v>13.734500000000001</c:v>
                </c:pt>
                <c:pt idx="3546">
                  <c:v>13.9407</c:v>
                </c:pt>
                <c:pt idx="3547">
                  <c:v>14.193099999999999</c:v>
                </c:pt>
                <c:pt idx="3548">
                  <c:v>14.420299999999999</c:v>
                </c:pt>
                <c:pt idx="3549">
                  <c:v>14.526899999999999</c:v>
                </c:pt>
                <c:pt idx="3550">
                  <c:v>14.462199999999999</c:v>
                </c:pt>
                <c:pt idx="3551">
                  <c:v>14.254300000000001</c:v>
                </c:pt>
                <c:pt idx="3552">
                  <c:v>13.9847</c:v>
                </c:pt>
                <c:pt idx="3553">
                  <c:v>13.739699999999999</c:v>
                </c:pt>
                <c:pt idx="3554">
                  <c:v>13.5755</c:v>
                </c:pt>
                <c:pt idx="3555">
                  <c:v>13.502599999999999</c:v>
                </c:pt>
                <c:pt idx="3556">
                  <c:v>13.4886</c:v>
                </c:pt>
                <c:pt idx="3557">
                  <c:v>13.4796</c:v>
                </c:pt>
                <c:pt idx="3558">
                  <c:v>13.4344</c:v>
                </c:pt>
                <c:pt idx="3559">
                  <c:v>13.3508</c:v>
                </c:pt>
                <c:pt idx="3560">
                  <c:v>13.2667</c:v>
                </c:pt>
                <c:pt idx="3561">
                  <c:v>13.240399999999999</c:v>
                </c:pt>
                <c:pt idx="3562">
                  <c:v>13.3209</c:v>
                </c:pt>
                <c:pt idx="3563">
                  <c:v>13.5206</c:v>
                </c:pt>
                <c:pt idx="3564">
                  <c:v>13.8004</c:v>
                </c:pt>
                <c:pt idx="3565">
                  <c:v>14.0822</c:v>
                </c:pt>
                <c:pt idx="3566">
                  <c:v>14.2918</c:v>
                </c:pt>
                <c:pt idx="3567">
                  <c:v>14.4003</c:v>
                </c:pt>
                <c:pt idx="3568">
                  <c:v>14.427199999999999</c:v>
                </c:pt>
                <c:pt idx="3569">
                  <c:v>14.408099999999999</c:v>
                </c:pt>
                <c:pt idx="3570">
                  <c:v>14.3606</c:v>
                </c:pt>
                <c:pt idx="3571">
                  <c:v>14.2712</c:v>
                </c:pt>
                <c:pt idx="3572">
                  <c:v>14.1076</c:v>
                </c:pt>
                <c:pt idx="3573">
                  <c:v>13.844900000000001</c:v>
                </c:pt>
                <c:pt idx="3574">
                  <c:v>13.4887</c:v>
                </c:pt>
                <c:pt idx="3575">
                  <c:v>13.082599999999999</c:v>
                </c:pt>
                <c:pt idx="3576">
                  <c:v>12.706300000000001</c:v>
                </c:pt>
                <c:pt idx="3577">
                  <c:v>12.4716</c:v>
                </c:pt>
                <c:pt idx="3578">
                  <c:v>12.5146</c:v>
                </c:pt>
                <c:pt idx="3579">
                  <c:v>12.9552</c:v>
                </c:pt>
                <c:pt idx="3580">
                  <c:v>13.779199999999999</c:v>
                </c:pt>
                <c:pt idx="3581">
                  <c:v>14.7067</c:v>
                </c:pt>
                <c:pt idx="3582">
                  <c:v>15.306100000000001</c:v>
                </c:pt>
                <c:pt idx="3583">
                  <c:v>15.360900000000001</c:v>
                </c:pt>
                <c:pt idx="3584">
                  <c:v>14.9901</c:v>
                </c:pt>
                <c:pt idx="3585">
                  <c:v>14.4391</c:v>
                </c:pt>
                <c:pt idx="3586">
                  <c:v>13.906700000000001</c:v>
                </c:pt>
                <c:pt idx="3587">
                  <c:v>13.512499999999999</c:v>
                </c:pt>
                <c:pt idx="3588">
                  <c:v>13.314500000000001</c:v>
                </c:pt>
                <c:pt idx="3589">
                  <c:v>13.315799999999999</c:v>
                </c:pt>
                <c:pt idx="3590">
                  <c:v>13.4617</c:v>
                </c:pt>
                <c:pt idx="3591">
                  <c:v>13.6492</c:v>
                </c:pt>
                <c:pt idx="3592">
                  <c:v>13.7735</c:v>
                </c:pt>
                <c:pt idx="3593">
                  <c:v>13.786199999999999</c:v>
                </c:pt>
                <c:pt idx="3594">
                  <c:v>13.7163</c:v>
                </c:pt>
                <c:pt idx="3595">
                  <c:v>13.6424</c:v>
                </c:pt>
                <c:pt idx="3596">
                  <c:v>13.646699999999999</c:v>
                </c:pt>
                <c:pt idx="3597">
                  <c:v>13.7753</c:v>
                </c:pt>
                <c:pt idx="3598">
                  <c:v>14.010999999999999</c:v>
                </c:pt>
                <c:pt idx="3599">
                  <c:v>14.2699</c:v>
                </c:pt>
                <c:pt idx="3600">
                  <c:v>14.442399999999999</c:v>
                </c:pt>
                <c:pt idx="3601">
                  <c:v>14.457800000000001</c:v>
                </c:pt>
                <c:pt idx="3602">
                  <c:v>14.3216</c:v>
                </c:pt>
                <c:pt idx="3603">
                  <c:v>14.095800000000001</c:v>
                </c:pt>
                <c:pt idx="3604">
                  <c:v>13.856199999999999</c:v>
                </c:pt>
                <c:pt idx="3605">
                  <c:v>13.6616</c:v>
                </c:pt>
                <c:pt idx="3606">
                  <c:v>13.5426</c:v>
                </c:pt>
                <c:pt idx="3607">
                  <c:v>13.5044</c:v>
                </c:pt>
                <c:pt idx="3608">
                  <c:v>13.5357</c:v>
                </c:pt>
                <c:pt idx="3609">
                  <c:v>13.619300000000001</c:v>
                </c:pt>
                <c:pt idx="3610">
                  <c:v>13.7372</c:v>
                </c:pt>
                <c:pt idx="3611">
                  <c:v>13.868399999999999</c:v>
                </c:pt>
                <c:pt idx="3612">
                  <c:v>13.9833</c:v>
                </c:pt>
                <c:pt idx="3613">
                  <c:v>14.0457</c:v>
                </c:pt>
                <c:pt idx="3614">
                  <c:v>14.029299999999999</c:v>
                </c:pt>
                <c:pt idx="3615">
                  <c:v>13.936999999999999</c:v>
                </c:pt>
                <c:pt idx="3616">
                  <c:v>13.8066</c:v>
                </c:pt>
                <c:pt idx="3617">
                  <c:v>13.6968</c:v>
                </c:pt>
                <c:pt idx="3618">
                  <c:v>13.6608</c:v>
                </c:pt>
                <c:pt idx="3619">
                  <c:v>13.7173</c:v>
                </c:pt>
                <c:pt idx="3620">
                  <c:v>13.834</c:v>
                </c:pt>
                <c:pt idx="3621">
                  <c:v>13.936299999999999</c:v>
                </c:pt>
                <c:pt idx="3622">
                  <c:v>13.9473</c:v>
                </c:pt>
                <c:pt idx="3623">
                  <c:v>13.833399999999999</c:v>
                </c:pt>
                <c:pt idx="3624">
                  <c:v>13.6204</c:v>
                </c:pt>
                <c:pt idx="3625">
                  <c:v>13.374000000000001</c:v>
                </c:pt>
                <c:pt idx="3626">
                  <c:v>13.1699</c:v>
                </c:pt>
                <c:pt idx="3627">
                  <c:v>13.0731</c:v>
                </c:pt>
                <c:pt idx="3628">
                  <c:v>13.123200000000001</c:v>
                </c:pt>
                <c:pt idx="3629">
                  <c:v>13.324299999999999</c:v>
                </c:pt>
                <c:pt idx="3630">
                  <c:v>13.637700000000001</c:v>
                </c:pt>
                <c:pt idx="3631">
                  <c:v>13.989800000000001</c:v>
                </c:pt>
                <c:pt idx="3632">
                  <c:v>14.297800000000001</c:v>
                </c:pt>
                <c:pt idx="3633">
                  <c:v>14.500500000000001</c:v>
                </c:pt>
                <c:pt idx="3634">
                  <c:v>14.5732</c:v>
                </c:pt>
                <c:pt idx="3635">
                  <c:v>14.523899999999999</c:v>
                </c:pt>
                <c:pt idx="3636">
                  <c:v>14.382199999999999</c:v>
                </c:pt>
                <c:pt idx="3637">
                  <c:v>14.185700000000001</c:v>
                </c:pt>
                <c:pt idx="3638">
                  <c:v>13.9709</c:v>
                </c:pt>
                <c:pt idx="3639">
                  <c:v>13.7661</c:v>
                </c:pt>
                <c:pt idx="3640">
                  <c:v>13.59</c:v>
                </c:pt>
                <c:pt idx="3641">
                  <c:v>13.4533</c:v>
                </c:pt>
                <c:pt idx="3642">
                  <c:v>13.3636</c:v>
                </c:pt>
                <c:pt idx="3643">
                  <c:v>13.3285</c:v>
                </c:pt>
                <c:pt idx="3644">
                  <c:v>13.3543</c:v>
                </c:pt>
                <c:pt idx="3645">
                  <c:v>13.438599999999999</c:v>
                </c:pt>
                <c:pt idx="3646">
                  <c:v>13.5616</c:v>
                </c:pt>
                <c:pt idx="3647">
                  <c:v>13.684900000000001</c:v>
                </c:pt>
                <c:pt idx="3648">
                  <c:v>13.7652</c:v>
                </c:pt>
                <c:pt idx="3649">
                  <c:v>13.7776</c:v>
                </c:pt>
                <c:pt idx="3650">
                  <c:v>13.7316</c:v>
                </c:pt>
                <c:pt idx="3651">
                  <c:v>13.664999999999999</c:v>
                </c:pt>
                <c:pt idx="3652">
                  <c:v>13.6214</c:v>
                </c:pt>
                <c:pt idx="3653">
                  <c:v>13.6252</c:v>
                </c:pt>
                <c:pt idx="3654">
                  <c:v>13.6677</c:v>
                </c:pt>
                <c:pt idx="3655">
                  <c:v>13.712199999999999</c:v>
                </c:pt>
                <c:pt idx="3656">
                  <c:v>13.718</c:v>
                </c:pt>
                <c:pt idx="3657">
                  <c:v>13.6692</c:v>
                </c:pt>
                <c:pt idx="3658">
                  <c:v>13.587899999999999</c:v>
                </c:pt>
                <c:pt idx="3659">
                  <c:v>13.5228</c:v>
                </c:pt>
                <c:pt idx="3660">
                  <c:v>13.523400000000001</c:v>
                </c:pt>
                <c:pt idx="3661">
                  <c:v>13.6114</c:v>
                </c:pt>
                <c:pt idx="3662">
                  <c:v>13.7629</c:v>
                </c:pt>
                <c:pt idx="3663">
                  <c:v>13.9146</c:v>
                </c:pt>
                <c:pt idx="3664">
                  <c:v>13.995799999999999</c:v>
                </c:pt>
                <c:pt idx="3665">
                  <c:v>13.969099999999999</c:v>
                </c:pt>
                <c:pt idx="3666">
                  <c:v>13.8476</c:v>
                </c:pt>
                <c:pt idx="3667">
                  <c:v>13.680199999999999</c:v>
                </c:pt>
                <c:pt idx="3668">
                  <c:v>13.525</c:v>
                </c:pt>
                <c:pt idx="3669">
                  <c:v>13.426600000000001</c:v>
                </c:pt>
                <c:pt idx="3670">
                  <c:v>13.403700000000001</c:v>
                </c:pt>
                <c:pt idx="3671">
                  <c:v>13.4457</c:v>
                </c:pt>
                <c:pt idx="3672">
                  <c:v>13.519399999999999</c:v>
                </c:pt>
                <c:pt idx="3673">
                  <c:v>13.5845</c:v>
                </c:pt>
                <c:pt idx="3674">
                  <c:v>13.613</c:v>
                </c:pt>
                <c:pt idx="3675">
                  <c:v>13.600899999999999</c:v>
                </c:pt>
                <c:pt idx="3676">
                  <c:v>13.566599999999999</c:v>
                </c:pt>
                <c:pt idx="3677">
                  <c:v>13.5383</c:v>
                </c:pt>
                <c:pt idx="3678">
                  <c:v>13.539199999999999</c:v>
                </c:pt>
                <c:pt idx="3679">
                  <c:v>13.5755</c:v>
                </c:pt>
                <c:pt idx="3680">
                  <c:v>13.633800000000001</c:v>
                </c:pt>
                <c:pt idx="3681">
                  <c:v>13.687200000000001</c:v>
                </c:pt>
                <c:pt idx="3682">
                  <c:v>13.7097</c:v>
                </c:pt>
                <c:pt idx="3683">
                  <c:v>13.689299999999999</c:v>
                </c:pt>
                <c:pt idx="3684">
                  <c:v>13.632999999999999</c:v>
                </c:pt>
                <c:pt idx="3685">
                  <c:v>13.5608</c:v>
                </c:pt>
                <c:pt idx="3686">
                  <c:v>13.495200000000001</c:v>
                </c:pt>
                <c:pt idx="3687">
                  <c:v>13.4514</c:v>
                </c:pt>
                <c:pt idx="3688">
                  <c:v>13.434100000000001</c:v>
                </c:pt>
                <c:pt idx="3689">
                  <c:v>13.4396</c:v>
                </c:pt>
                <c:pt idx="3690">
                  <c:v>13.4617</c:v>
                </c:pt>
                <c:pt idx="3691">
                  <c:v>13.495200000000001</c:v>
                </c:pt>
                <c:pt idx="3692">
                  <c:v>13.5367</c:v>
                </c:pt>
                <c:pt idx="3693">
                  <c:v>13.581300000000001</c:v>
                </c:pt>
                <c:pt idx="3694">
                  <c:v>13.620100000000001</c:v>
                </c:pt>
                <c:pt idx="3695">
                  <c:v>13.6419</c:v>
                </c:pt>
                <c:pt idx="3696">
                  <c:v>13.6389</c:v>
                </c:pt>
                <c:pt idx="3697">
                  <c:v>13.6121</c:v>
                </c:pt>
                <c:pt idx="3698">
                  <c:v>13.5731</c:v>
                </c:pt>
                <c:pt idx="3699">
                  <c:v>13.539</c:v>
                </c:pt>
                <c:pt idx="3700">
                  <c:v>13.5244</c:v>
                </c:pt>
                <c:pt idx="3701">
                  <c:v>13.534000000000001</c:v>
                </c:pt>
                <c:pt idx="3702">
                  <c:v>13.5619</c:v>
                </c:pt>
                <c:pt idx="3703">
                  <c:v>13.5951</c:v>
                </c:pt>
                <c:pt idx="3704">
                  <c:v>13.6218</c:v>
                </c:pt>
                <c:pt idx="3705">
                  <c:v>13.636799999999999</c:v>
                </c:pt>
                <c:pt idx="3706">
                  <c:v>13.641999999999999</c:v>
                </c:pt>
                <c:pt idx="3707">
                  <c:v>13.642300000000001</c:v>
                </c:pt>
                <c:pt idx="3708">
                  <c:v>13.6412</c:v>
                </c:pt>
                <c:pt idx="3709">
                  <c:v>13.638</c:v>
                </c:pt>
                <c:pt idx="3710">
                  <c:v>13.6304</c:v>
                </c:pt>
                <c:pt idx="3711">
                  <c:v>13.617599999999999</c:v>
                </c:pt>
                <c:pt idx="3712">
                  <c:v>13.6028</c:v>
                </c:pt>
                <c:pt idx="3713">
                  <c:v>13.5915</c:v>
                </c:pt>
                <c:pt idx="3714">
                  <c:v>13.5883</c:v>
                </c:pt>
                <c:pt idx="3715">
                  <c:v>13.5931</c:v>
                </c:pt>
                <c:pt idx="3716">
                  <c:v>13.6014</c:v>
                </c:pt>
                <c:pt idx="3717">
                  <c:v>13.6065</c:v>
                </c:pt>
                <c:pt idx="3718">
                  <c:v>13.604699999999999</c:v>
                </c:pt>
                <c:pt idx="3719">
                  <c:v>13.5974</c:v>
                </c:pt>
                <c:pt idx="3720">
                  <c:v>13.5901</c:v>
                </c:pt>
                <c:pt idx="3721">
                  <c:v>13.589700000000001</c:v>
                </c:pt>
                <c:pt idx="3722">
                  <c:v>13.5991</c:v>
                </c:pt>
                <c:pt idx="3723">
                  <c:v>13.6157</c:v>
                </c:pt>
                <c:pt idx="3724">
                  <c:v>13.632199999999999</c:v>
                </c:pt>
                <c:pt idx="3725">
                  <c:v>13.6403</c:v>
                </c:pt>
                <c:pt idx="3726">
                  <c:v>13.635199999999999</c:v>
                </c:pt>
                <c:pt idx="3727">
                  <c:v>13.617900000000001</c:v>
                </c:pt>
                <c:pt idx="3728">
                  <c:v>13.594799999999999</c:v>
                </c:pt>
                <c:pt idx="3729">
                  <c:v>13.5748</c:v>
                </c:pt>
                <c:pt idx="3730">
                  <c:v>13.5649</c:v>
                </c:pt>
                <c:pt idx="3731">
                  <c:v>13.5672</c:v>
                </c:pt>
                <c:pt idx="3732">
                  <c:v>13.5778</c:v>
                </c:pt>
                <c:pt idx="3733">
                  <c:v>13.5892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136256"/>
        <c:axId val="121137792"/>
      </c:scatterChart>
      <c:valAx>
        <c:axId val="121136256"/>
        <c:scaling>
          <c:orientation val="minMax"/>
          <c:max val="3100"/>
          <c:min val="2650"/>
        </c:scaling>
        <c:delete val="0"/>
        <c:axPos val="b"/>
        <c:numFmt formatCode="General" sourceLinked="1"/>
        <c:majorTickMark val="out"/>
        <c:minorTickMark val="none"/>
        <c:tickLblPos val="nextTo"/>
        <c:crossAx val="121137792"/>
        <c:crosses val="autoZero"/>
        <c:crossBetween val="midCat"/>
      </c:valAx>
      <c:valAx>
        <c:axId val="1211377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1136256"/>
        <c:crosses val="autoZero"/>
        <c:crossBetween val="midCat"/>
      </c:valAx>
    </c:plotArea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'Group 2 HCl'!$A$1:$A$3734</c:f>
              <c:numCache>
                <c:formatCode>General</c:formatCode>
                <c:ptCount val="3734"/>
                <c:pt idx="0">
                  <c:v>400.15</c:v>
                </c:pt>
                <c:pt idx="1">
                  <c:v>401.12</c:v>
                </c:pt>
                <c:pt idx="2">
                  <c:v>402.08</c:v>
                </c:pt>
                <c:pt idx="3">
                  <c:v>403.05</c:v>
                </c:pt>
                <c:pt idx="4">
                  <c:v>404.01</c:v>
                </c:pt>
                <c:pt idx="5">
                  <c:v>404.98</c:v>
                </c:pt>
                <c:pt idx="6">
                  <c:v>405.94</c:v>
                </c:pt>
                <c:pt idx="7">
                  <c:v>406.9</c:v>
                </c:pt>
                <c:pt idx="8">
                  <c:v>407.87</c:v>
                </c:pt>
                <c:pt idx="9">
                  <c:v>408.83</c:v>
                </c:pt>
                <c:pt idx="10">
                  <c:v>409.8</c:v>
                </c:pt>
                <c:pt idx="11">
                  <c:v>410.76</c:v>
                </c:pt>
                <c:pt idx="12">
                  <c:v>411.73</c:v>
                </c:pt>
                <c:pt idx="13">
                  <c:v>412.69</c:v>
                </c:pt>
                <c:pt idx="14">
                  <c:v>413.65</c:v>
                </c:pt>
                <c:pt idx="15">
                  <c:v>414.62</c:v>
                </c:pt>
                <c:pt idx="16">
                  <c:v>415.58</c:v>
                </c:pt>
                <c:pt idx="17">
                  <c:v>416.55</c:v>
                </c:pt>
                <c:pt idx="18">
                  <c:v>417.51</c:v>
                </c:pt>
                <c:pt idx="19">
                  <c:v>418.47</c:v>
                </c:pt>
                <c:pt idx="20">
                  <c:v>419.44</c:v>
                </c:pt>
                <c:pt idx="21">
                  <c:v>420.4</c:v>
                </c:pt>
                <c:pt idx="22">
                  <c:v>421.37</c:v>
                </c:pt>
                <c:pt idx="23">
                  <c:v>422.33</c:v>
                </c:pt>
                <c:pt idx="24">
                  <c:v>423.3</c:v>
                </c:pt>
                <c:pt idx="25">
                  <c:v>424.26</c:v>
                </c:pt>
                <c:pt idx="26">
                  <c:v>425.22</c:v>
                </c:pt>
                <c:pt idx="27">
                  <c:v>426.19</c:v>
                </c:pt>
                <c:pt idx="28">
                  <c:v>427.15</c:v>
                </c:pt>
                <c:pt idx="29">
                  <c:v>428.12</c:v>
                </c:pt>
                <c:pt idx="30">
                  <c:v>429.08</c:v>
                </c:pt>
                <c:pt idx="31">
                  <c:v>430.05</c:v>
                </c:pt>
                <c:pt idx="32">
                  <c:v>431.01</c:v>
                </c:pt>
                <c:pt idx="33">
                  <c:v>431.97</c:v>
                </c:pt>
                <c:pt idx="34">
                  <c:v>432.94</c:v>
                </c:pt>
                <c:pt idx="35">
                  <c:v>433.9</c:v>
                </c:pt>
                <c:pt idx="36">
                  <c:v>434.87</c:v>
                </c:pt>
                <c:pt idx="37">
                  <c:v>435.83</c:v>
                </c:pt>
                <c:pt idx="38">
                  <c:v>436.8</c:v>
                </c:pt>
                <c:pt idx="39">
                  <c:v>437.76</c:v>
                </c:pt>
                <c:pt idx="40">
                  <c:v>438.72</c:v>
                </c:pt>
                <c:pt idx="41">
                  <c:v>439.69</c:v>
                </c:pt>
                <c:pt idx="42">
                  <c:v>440.65</c:v>
                </c:pt>
                <c:pt idx="43">
                  <c:v>441.62</c:v>
                </c:pt>
                <c:pt idx="44">
                  <c:v>442.58</c:v>
                </c:pt>
                <c:pt idx="45">
                  <c:v>443.55</c:v>
                </c:pt>
                <c:pt idx="46">
                  <c:v>444.51</c:v>
                </c:pt>
                <c:pt idx="47">
                  <c:v>445.47</c:v>
                </c:pt>
                <c:pt idx="48">
                  <c:v>446.44</c:v>
                </c:pt>
                <c:pt idx="49">
                  <c:v>447.4</c:v>
                </c:pt>
                <c:pt idx="50">
                  <c:v>448.37</c:v>
                </c:pt>
                <c:pt idx="51">
                  <c:v>449.33</c:v>
                </c:pt>
                <c:pt idx="52">
                  <c:v>450.29</c:v>
                </c:pt>
                <c:pt idx="53">
                  <c:v>451.26</c:v>
                </c:pt>
                <c:pt idx="54">
                  <c:v>452.22</c:v>
                </c:pt>
                <c:pt idx="55">
                  <c:v>453.19</c:v>
                </c:pt>
                <c:pt idx="56">
                  <c:v>454.15</c:v>
                </c:pt>
                <c:pt idx="57">
                  <c:v>455.12</c:v>
                </c:pt>
                <c:pt idx="58">
                  <c:v>456.08</c:v>
                </c:pt>
                <c:pt idx="59">
                  <c:v>457.04</c:v>
                </c:pt>
                <c:pt idx="60">
                  <c:v>458.01</c:v>
                </c:pt>
                <c:pt idx="61">
                  <c:v>458.97</c:v>
                </c:pt>
                <c:pt idx="62">
                  <c:v>459.94</c:v>
                </c:pt>
                <c:pt idx="63">
                  <c:v>460.9</c:v>
                </c:pt>
                <c:pt idx="64">
                  <c:v>461.87</c:v>
                </c:pt>
                <c:pt idx="65">
                  <c:v>462.83</c:v>
                </c:pt>
                <c:pt idx="66">
                  <c:v>463.79</c:v>
                </c:pt>
                <c:pt idx="67">
                  <c:v>464.76</c:v>
                </c:pt>
                <c:pt idx="68">
                  <c:v>465.72</c:v>
                </c:pt>
                <c:pt idx="69">
                  <c:v>466.69</c:v>
                </c:pt>
                <c:pt idx="70">
                  <c:v>467.65</c:v>
                </c:pt>
                <c:pt idx="71">
                  <c:v>468.62</c:v>
                </c:pt>
                <c:pt idx="72">
                  <c:v>469.58</c:v>
                </c:pt>
                <c:pt idx="73">
                  <c:v>470.54</c:v>
                </c:pt>
                <c:pt idx="74">
                  <c:v>471.51</c:v>
                </c:pt>
                <c:pt idx="75">
                  <c:v>472.47</c:v>
                </c:pt>
                <c:pt idx="76">
                  <c:v>473.44</c:v>
                </c:pt>
                <c:pt idx="77">
                  <c:v>474.4</c:v>
                </c:pt>
                <c:pt idx="78">
                  <c:v>475.37</c:v>
                </c:pt>
                <c:pt idx="79">
                  <c:v>476.33</c:v>
                </c:pt>
                <c:pt idx="80">
                  <c:v>477.29</c:v>
                </c:pt>
                <c:pt idx="81">
                  <c:v>478.26</c:v>
                </c:pt>
                <c:pt idx="82">
                  <c:v>479.22</c:v>
                </c:pt>
                <c:pt idx="83">
                  <c:v>480.19</c:v>
                </c:pt>
                <c:pt idx="84">
                  <c:v>481.15</c:v>
                </c:pt>
                <c:pt idx="85">
                  <c:v>482.11</c:v>
                </c:pt>
                <c:pt idx="86">
                  <c:v>483.08</c:v>
                </c:pt>
                <c:pt idx="87">
                  <c:v>484.04</c:v>
                </c:pt>
                <c:pt idx="88">
                  <c:v>485.01</c:v>
                </c:pt>
                <c:pt idx="89">
                  <c:v>485.97</c:v>
                </c:pt>
                <c:pt idx="90">
                  <c:v>486.94</c:v>
                </c:pt>
                <c:pt idx="91">
                  <c:v>487.9</c:v>
                </c:pt>
                <c:pt idx="92">
                  <c:v>488.86</c:v>
                </c:pt>
                <c:pt idx="93">
                  <c:v>489.83</c:v>
                </c:pt>
                <c:pt idx="94">
                  <c:v>490.79</c:v>
                </c:pt>
                <c:pt idx="95">
                  <c:v>491.76</c:v>
                </c:pt>
                <c:pt idx="96">
                  <c:v>492.72</c:v>
                </c:pt>
                <c:pt idx="97">
                  <c:v>493.69</c:v>
                </c:pt>
                <c:pt idx="98">
                  <c:v>494.65</c:v>
                </c:pt>
                <c:pt idx="99">
                  <c:v>495.61</c:v>
                </c:pt>
                <c:pt idx="100">
                  <c:v>496.58</c:v>
                </c:pt>
                <c:pt idx="101">
                  <c:v>497.54</c:v>
                </c:pt>
                <c:pt idx="102">
                  <c:v>498.51</c:v>
                </c:pt>
                <c:pt idx="103">
                  <c:v>499.47</c:v>
                </c:pt>
                <c:pt idx="104">
                  <c:v>500.44</c:v>
                </c:pt>
                <c:pt idx="105">
                  <c:v>501.4</c:v>
                </c:pt>
                <c:pt idx="106">
                  <c:v>502.36</c:v>
                </c:pt>
                <c:pt idx="107">
                  <c:v>503.33</c:v>
                </c:pt>
                <c:pt idx="108">
                  <c:v>504.29</c:v>
                </c:pt>
                <c:pt idx="109">
                  <c:v>505.26</c:v>
                </c:pt>
                <c:pt idx="110">
                  <c:v>506.22</c:v>
                </c:pt>
                <c:pt idx="111">
                  <c:v>507.19</c:v>
                </c:pt>
                <c:pt idx="112">
                  <c:v>508.15</c:v>
                </c:pt>
                <c:pt idx="113">
                  <c:v>509.11</c:v>
                </c:pt>
                <c:pt idx="114">
                  <c:v>510.08</c:v>
                </c:pt>
                <c:pt idx="115">
                  <c:v>511.04</c:v>
                </c:pt>
                <c:pt idx="116">
                  <c:v>512.01</c:v>
                </c:pt>
                <c:pt idx="117">
                  <c:v>512.97</c:v>
                </c:pt>
                <c:pt idx="118">
                  <c:v>513.92999999999995</c:v>
                </c:pt>
                <c:pt idx="119">
                  <c:v>514.9</c:v>
                </c:pt>
                <c:pt idx="120">
                  <c:v>515.86</c:v>
                </c:pt>
                <c:pt idx="121">
                  <c:v>516.83000000000004</c:v>
                </c:pt>
                <c:pt idx="122">
                  <c:v>517.79</c:v>
                </c:pt>
                <c:pt idx="123">
                  <c:v>518.76</c:v>
                </c:pt>
                <c:pt idx="124">
                  <c:v>519.72</c:v>
                </c:pt>
                <c:pt idx="125">
                  <c:v>520.67999999999995</c:v>
                </c:pt>
                <c:pt idx="126">
                  <c:v>521.65</c:v>
                </c:pt>
                <c:pt idx="127">
                  <c:v>522.61</c:v>
                </c:pt>
                <c:pt idx="128">
                  <c:v>523.58000000000004</c:v>
                </c:pt>
                <c:pt idx="129">
                  <c:v>524.54</c:v>
                </c:pt>
                <c:pt idx="130">
                  <c:v>525.51</c:v>
                </c:pt>
                <c:pt idx="131">
                  <c:v>526.47</c:v>
                </c:pt>
                <c:pt idx="132">
                  <c:v>527.42999999999995</c:v>
                </c:pt>
                <c:pt idx="133">
                  <c:v>528.4</c:v>
                </c:pt>
                <c:pt idx="134">
                  <c:v>529.36</c:v>
                </c:pt>
                <c:pt idx="135">
                  <c:v>530.33000000000004</c:v>
                </c:pt>
                <c:pt idx="136">
                  <c:v>531.29</c:v>
                </c:pt>
                <c:pt idx="137">
                  <c:v>532.26</c:v>
                </c:pt>
                <c:pt idx="138">
                  <c:v>533.22</c:v>
                </c:pt>
                <c:pt idx="139">
                  <c:v>534.17999999999995</c:v>
                </c:pt>
                <c:pt idx="140">
                  <c:v>535.15</c:v>
                </c:pt>
                <c:pt idx="141">
                  <c:v>536.11</c:v>
                </c:pt>
                <c:pt idx="142">
                  <c:v>537.08000000000004</c:v>
                </c:pt>
                <c:pt idx="143">
                  <c:v>538.04</c:v>
                </c:pt>
                <c:pt idx="144">
                  <c:v>539</c:v>
                </c:pt>
                <c:pt idx="145">
                  <c:v>539.97</c:v>
                </c:pt>
                <c:pt idx="146">
                  <c:v>540.92999999999995</c:v>
                </c:pt>
                <c:pt idx="147">
                  <c:v>541.9</c:v>
                </c:pt>
                <c:pt idx="148">
                  <c:v>542.86</c:v>
                </c:pt>
                <c:pt idx="149">
                  <c:v>543.83000000000004</c:v>
                </c:pt>
                <c:pt idx="150">
                  <c:v>544.79</c:v>
                </c:pt>
                <c:pt idx="151">
                  <c:v>545.75</c:v>
                </c:pt>
                <c:pt idx="152">
                  <c:v>546.72</c:v>
                </c:pt>
                <c:pt idx="153">
                  <c:v>547.67999999999995</c:v>
                </c:pt>
                <c:pt idx="154">
                  <c:v>548.65</c:v>
                </c:pt>
                <c:pt idx="155">
                  <c:v>549.61</c:v>
                </c:pt>
                <c:pt idx="156">
                  <c:v>550.58000000000004</c:v>
                </c:pt>
                <c:pt idx="157">
                  <c:v>551.54</c:v>
                </c:pt>
                <c:pt idx="158">
                  <c:v>552.5</c:v>
                </c:pt>
                <c:pt idx="159">
                  <c:v>553.47</c:v>
                </c:pt>
                <c:pt idx="160">
                  <c:v>554.42999999999995</c:v>
                </c:pt>
                <c:pt idx="161">
                  <c:v>555.4</c:v>
                </c:pt>
                <c:pt idx="162">
                  <c:v>556.36</c:v>
                </c:pt>
                <c:pt idx="163">
                  <c:v>557.33000000000004</c:v>
                </c:pt>
                <c:pt idx="164">
                  <c:v>558.29</c:v>
                </c:pt>
                <c:pt idx="165">
                  <c:v>559.25</c:v>
                </c:pt>
                <c:pt idx="166">
                  <c:v>560.22</c:v>
                </c:pt>
                <c:pt idx="167">
                  <c:v>561.17999999999995</c:v>
                </c:pt>
                <c:pt idx="168">
                  <c:v>562.15</c:v>
                </c:pt>
                <c:pt idx="169">
                  <c:v>563.11</c:v>
                </c:pt>
                <c:pt idx="170">
                  <c:v>564.08000000000004</c:v>
                </c:pt>
                <c:pt idx="171">
                  <c:v>565.04</c:v>
                </c:pt>
                <c:pt idx="172">
                  <c:v>566</c:v>
                </c:pt>
                <c:pt idx="173">
                  <c:v>566.97</c:v>
                </c:pt>
                <c:pt idx="174">
                  <c:v>567.92999999999995</c:v>
                </c:pt>
                <c:pt idx="175">
                  <c:v>568.9</c:v>
                </c:pt>
                <c:pt idx="176">
                  <c:v>569.86</c:v>
                </c:pt>
                <c:pt idx="177">
                  <c:v>570.82000000000005</c:v>
                </c:pt>
                <c:pt idx="178">
                  <c:v>571.79</c:v>
                </c:pt>
                <c:pt idx="179">
                  <c:v>572.75</c:v>
                </c:pt>
                <c:pt idx="180">
                  <c:v>573.72</c:v>
                </c:pt>
                <c:pt idx="181">
                  <c:v>574.67999999999995</c:v>
                </c:pt>
                <c:pt idx="182">
                  <c:v>575.65</c:v>
                </c:pt>
                <c:pt idx="183">
                  <c:v>576.61</c:v>
                </c:pt>
                <c:pt idx="184">
                  <c:v>577.57000000000005</c:v>
                </c:pt>
                <c:pt idx="185">
                  <c:v>578.54</c:v>
                </c:pt>
                <c:pt idx="186">
                  <c:v>579.5</c:v>
                </c:pt>
                <c:pt idx="187">
                  <c:v>580.47</c:v>
                </c:pt>
                <c:pt idx="188">
                  <c:v>581.42999999999995</c:v>
                </c:pt>
                <c:pt idx="189">
                  <c:v>582.4</c:v>
                </c:pt>
                <c:pt idx="190">
                  <c:v>583.36</c:v>
                </c:pt>
                <c:pt idx="191">
                  <c:v>584.32000000000005</c:v>
                </c:pt>
                <c:pt idx="192">
                  <c:v>585.29</c:v>
                </c:pt>
                <c:pt idx="193">
                  <c:v>586.25</c:v>
                </c:pt>
                <c:pt idx="194">
                  <c:v>587.22</c:v>
                </c:pt>
                <c:pt idx="195">
                  <c:v>588.17999999999995</c:v>
                </c:pt>
                <c:pt idx="196">
                  <c:v>589.15</c:v>
                </c:pt>
                <c:pt idx="197">
                  <c:v>590.11</c:v>
                </c:pt>
                <c:pt idx="198">
                  <c:v>591.07000000000005</c:v>
                </c:pt>
                <c:pt idx="199">
                  <c:v>592.04</c:v>
                </c:pt>
                <c:pt idx="200">
                  <c:v>593</c:v>
                </c:pt>
                <c:pt idx="201">
                  <c:v>593.97</c:v>
                </c:pt>
                <c:pt idx="202">
                  <c:v>594.92999999999995</c:v>
                </c:pt>
                <c:pt idx="203">
                  <c:v>595.9</c:v>
                </c:pt>
                <c:pt idx="204">
                  <c:v>596.86</c:v>
                </c:pt>
                <c:pt idx="205">
                  <c:v>597.82000000000005</c:v>
                </c:pt>
                <c:pt idx="206">
                  <c:v>598.79</c:v>
                </c:pt>
                <c:pt idx="207">
                  <c:v>599.75</c:v>
                </c:pt>
                <c:pt idx="208">
                  <c:v>600.72</c:v>
                </c:pt>
                <c:pt idx="209">
                  <c:v>601.67999999999995</c:v>
                </c:pt>
                <c:pt idx="210">
                  <c:v>602.64</c:v>
                </c:pt>
                <c:pt idx="211">
                  <c:v>603.61</c:v>
                </c:pt>
                <c:pt idx="212">
                  <c:v>604.57000000000005</c:v>
                </c:pt>
                <c:pt idx="213">
                  <c:v>605.54</c:v>
                </c:pt>
                <c:pt idx="214">
                  <c:v>606.5</c:v>
                </c:pt>
                <c:pt idx="215">
                  <c:v>607.47</c:v>
                </c:pt>
                <c:pt idx="216">
                  <c:v>608.42999999999995</c:v>
                </c:pt>
                <c:pt idx="217">
                  <c:v>609.39</c:v>
                </c:pt>
                <c:pt idx="218">
                  <c:v>610.36</c:v>
                </c:pt>
                <c:pt idx="219">
                  <c:v>611.32000000000005</c:v>
                </c:pt>
                <c:pt idx="220">
                  <c:v>612.29</c:v>
                </c:pt>
                <c:pt idx="221">
                  <c:v>613.25</c:v>
                </c:pt>
                <c:pt idx="222">
                  <c:v>614.22</c:v>
                </c:pt>
                <c:pt idx="223">
                  <c:v>615.17999999999995</c:v>
                </c:pt>
                <c:pt idx="224">
                  <c:v>616.14</c:v>
                </c:pt>
                <c:pt idx="225">
                  <c:v>617.11</c:v>
                </c:pt>
                <c:pt idx="226">
                  <c:v>618.07000000000005</c:v>
                </c:pt>
                <c:pt idx="227">
                  <c:v>619.04</c:v>
                </c:pt>
                <c:pt idx="228">
                  <c:v>620</c:v>
                </c:pt>
                <c:pt idx="229">
                  <c:v>620.97</c:v>
                </c:pt>
                <c:pt idx="230">
                  <c:v>621.92999999999995</c:v>
                </c:pt>
                <c:pt idx="231">
                  <c:v>622.89</c:v>
                </c:pt>
                <c:pt idx="232">
                  <c:v>623.86</c:v>
                </c:pt>
                <c:pt idx="233">
                  <c:v>624.82000000000005</c:v>
                </c:pt>
                <c:pt idx="234">
                  <c:v>625.79</c:v>
                </c:pt>
                <c:pt idx="235">
                  <c:v>626.75</c:v>
                </c:pt>
                <c:pt idx="236">
                  <c:v>627.71</c:v>
                </c:pt>
                <c:pt idx="237">
                  <c:v>628.67999999999995</c:v>
                </c:pt>
                <c:pt idx="238">
                  <c:v>629.64</c:v>
                </c:pt>
                <c:pt idx="239">
                  <c:v>630.61</c:v>
                </c:pt>
                <c:pt idx="240">
                  <c:v>631.57000000000005</c:v>
                </c:pt>
                <c:pt idx="241">
                  <c:v>632.54</c:v>
                </c:pt>
                <c:pt idx="242">
                  <c:v>633.5</c:v>
                </c:pt>
                <c:pt idx="243">
                  <c:v>634.46</c:v>
                </c:pt>
                <c:pt idx="244">
                  <c:v>635.42999999999995</c:v>
                </c:pt>
                <c:pt idx="245">
                  <c:v>636.39</c:v>
                </c:pt>
                <c:pt idx="246">
                  <c:v>637.36</c:v>
                </c:pt>
                <c:pt idx="247">
                  <c:v>638.32000000000005</c:v>
                </c:pt>
                <c:pt idx="248">
                  <c:v>639.29</c:v>
                </c:pt>
                <c:pt idx="249">
                  <c:v>640.25</c:v>
                </c:pt>
                <c:pt idx="250">
                  <c:v>641.21</c:v>
                </c:pt>
                <c:pt idx="251">
                  <c:v>642.17999999999995</c:v>
                </c:pt>
                <c:pt idx="252">
                  <c:v>643.14</c:v>
                </c:pt>
                <c:pt idx="253">
                  <c:v>644.11</c:v>
                </c:pt>
                <c:pt idx="254">
                  <c:v>645.07000000000005</c:v>
                </c:pt>
                <c:pt idx="255">
                  <c:v>646.04</c:v>
                </c:pt>
                <c:pt idx="256">
                  <c:v>647</c:v>
                </c:pt>
                <c:pt idx="257">
                  <c:v>647.96</c:v>
                </c:pt>
                <c:pt idx="258">
                  <c:v>648.92999999999995</c:v>
                </c:pt>
                <c:pt idx="259">
                  <c:v>649.89</c:v>
                </c:pt>
                <c:pt idx="260">
                  <c:v>650.86</c:v>
                </c:pt>
                <c:pt idx="261">
                  <c:v>651.82000000000005</c:v>
                </c:pt>
                <c:pt idx="262">
                  <c:v>652.79</c:v>
                </c:pt>
                <c:pt idx="263">
                  <c:v>653.75</c:v>
                </c:pt>
                <c:pt idx="264">
                  <c:v>654.71</c:v>
                </c:pt>
                <c:pt idx="265">
                  <c:v>655.68</c:v>
                </c:pt>
                <c:pt idx="266">
                  <c:v>656.64</c:v>
                </c:pt>
                <c:pt idx="267">
                  <c:v>657.61</c:v>
                </c:pt>
                <c:pt idx="268">
                  <c:v>658.57</c:v>
                </c:pt>
                <c:pt idx="269">
                  <c:v>659.53</c:v>
                </c:pt>
                <c:pt idx="270">
                  <c:v>660.5</c:v>
                </c:pt>
                <c:pt idx="271">
                  <c:v>661.46</c:v>
                </c:pt>
                <c:pt idx="272">
                  <c:v>662.43</c:v>
                </c:pt>
                <c:pt idx="273">
                  <c:v>663.39</c:v>
                </c:pt>
                <c:pt idx="274">
                  <c:v>664.36</c:v>
                </c:pt>
                <c:pt idx="275">
                  <c:v>665.32</c:v>
                </c:pt>
                <c:pt idx="276">
                  <c:v>666.28</c:v>
                </c:pt>
                <c:pt idx="277">
                  <c:v>667.25</c:v>
                </c:pt>
                <c:pt idx="278">
                  <c:v>668.21</c:v>
                </c:pt>
                <c:pt idx="279">
                  <c:v>669.18</c:v>
                </c:pt>
                <c:pt idx="280">
                  <c:v>670.14</c:v>
                </c:pt>
                <c:pt idx="281">
                  <c:v>671.11</c:v>
                </c:pt>
                <c:pt idx="282">
                  <c:v>672.07</c:v>
                </c:pt>
                <c:pt idx="283">
                  <c:v>673.03</c:v>
                </c:pt>
                <c:pt idx="284">
                  <c:v>674</c:v>
                </c:pt>
                <c:pt idx="285">
                  <c:v>674.96</c:v>
                </c:pt>
                <c:pt idx="286">
                  <c:v>675.93</c:v>
                </c:pt>
                <c:pt idx="287">
                  <c:v>676.89</c:v>
                </c:pt>
                <c:pt idx="288">
                  <c:v>677.86</c:v>
                </c:pt>
                <c:pt idx="289">
                  <c:v>678.82</c:v>
                </c:pt>
                <c:pt idx="290">
                  <c:v>679.78</c:v>
                </c:pt>
                <c:pt idx="291">
                  <c:v>680.75</c:v>
                </c:pt>
                <c:pt idx="292">
                  <c:v>681.71</c:v>
                </c:pt>
                <c:pt idx="293">
                  <c:v>682.68</c:v>
                </c:pt>
                <c:pt idx="294">
                  <c:v>683.64</c:v>
                </c:pt>
                <c:pt idx="295">
                  <c:v>684.61</c:v>
                </c:pt>
                <c:pt idx="296">
                  <c:v>685.57</c:v>
                </c:pt>
                <c:pt idx="297">
                  <c:v>686.53</c:v>
                </c:pt>
                <c:pt idx="298">
                  <c:v>687.5</c:v>
                </c:pt>
                <c:pt idx="299">
                  <c:v>688.46</c:v>
                </c:pt>
                <c:pt idx="300">
                  <c:v>689.43</c:v>
                </c:pt>
                <c:pt idx="301">
                  <c:v>690.39</c:v>
                </c:pt>
                <c:pt idx="302">
                  <c:v>691.35</c:v>
                </c:pt>
                <c:pt idx="303">
                  <c:v>692.32</c:v>
                </c:pt>
                <c:pt idx="304">
                  <c:v>693.28</c:v>
                </c:pt>
                <c:pt idx="305">
                  <c:v>694.25</c:v>
                </c:pt>
                <c:pt idx="306">
                  <c:v>695.21</c:v>
                </c:pt>
                <c:pt idx="307">
                  <c:v>696.18</c:v>
                </c:pt>
                <c:pt idx="308">
                  <c:v>697.14</c:v>
                </c:pt>
                <c:pt idx="309">
                  <c:v>698.1</c:v>
                </c:pt>
                <c:pt idx="310">
                  <c:v>699.07</c:v>
                </c:pt>
                <c:pt idx="311">
                  <c:v>700.03</c:v>
                </c:pt>
                <c:pt idx="312">
                  <c:v>701</c:v>
                </c:pt>
                <c:pt idx="313">
                  <c:v>701.96</c:v>
                </c:pt>
                <c:pt idx="314">
                  <c:v>702.93</c:v>
                </c:pt>
                <c:pt idx="315">
                  <c:v>703.89</c:v>
                </c:pt>
                <c:pt idx="316">
                  <c:v>704.85</c:v>
                </c:pt>
                <c:pt idx="317">
                  <c:v>705.82</c:v>
                </c:pt>
                <c:pt idx="318">
                  <c:v>706.78</c:v>
                </c:pt>
                <c:pt idx="319">
                  <c:v>707.75</c:v>
                </c:pt>
                <c:pt idx="320">
                  <c:v>708.71</c:v>
                </c:pt>
                <c:pt idx="321">
                  <c:v>709.68</c:v>
                </c:pt>
                <c:pt idx="322">
                  <c:v>710.64</c:v>
                </c:pt>
                <c:pt idx="323">
                  <c:v>711.6</c:v>
                </c:pt>
                <c:pt idx="324">
                  <c:v>712.57</c:v>
                </c:pt>
                <c:pt idx="325">
                  <c:v>713.53</c:v>
                </c:pt>
                <c:pt idx="326">
                  <c:v>714.5</c:v>
                </c:pt>
                <c:pt idx="327">
                  <c:v>715.46</c:v>
                </c:pt>
                <c:pt idx="328">
                  <c:v>716.42</c:v>
                </c:pt>
                <c:pt idx="329">
                  <c:v>717.39</c:v>
                </c:pt>
                <c:pt idx="330">
                  <c:v>718.35</c:v>
                </c:pt>
                <c:pt idx="331">
                  <c:v>719.32</c:v>
                </c:pt>
                <c:pt idx="332">
                  <c:v>720.28</c:v>
                </c:pt>
                <c:pt idx="333">
                  <c:v>721.25</c:v>
                </c:pt>
                <c:pt idx="334">
                  <c:v>722.21</c:v>
                </c:pt>
                <c:pt idx="335">
                  <c:v>723.17</c:v>
                </c:pt>
                <c:pt idx="336">
                  <c:v>724.14</c:v>
                </c:pt>
                <c:pt idx="337">
                  <c:v>725.1</c:v>
                </c:pt>
                <c:pt idx="338">
                  <c:v>726.07</c:v>
                </c:pt>
                <c:pt idx="339">
                  <c:v>727.03</c:v>
                </c:pt>
                <c:pt idx="340">
                  <c:v>728</c:v>
                </c:pt>
                <c:pt idx="341">
                  <c:v>728.96</c:v>
                </c:pt>
                <c:pt idx="342">
                  <c:v>729.92</c:v>
                </c:pt>
                <c:pt idx="343">
                  <c:v>730.89</c:v>
                </c:pt>
                <c:pt idx="344">
                  <c:v>731.85</c:v>
                </c:pt>
                <c:pt idx="345">
                  <c:v>732.82</c:v>
                </c:pt>
                <c:pt idx="346">
                  <c:v>733.78</c:v>
                </c:pt>
                <c:pt idx="347">
                  <c:v>734.75</c:v>
                </c:pt>
                <c:pt idx="348">
                  <c:v>735.71</c:v>
                </c:pt>
                <c:pt idx="349">
                  <c:v>736.67</c:v>
                </c:pt>
                <c:pt idx="350">
                  <c:v>737.64</c:v>
                </c:pt>
                <c:pt idx="351">
                  <c:v>738.6</c:v>
                </c:pt>
                <c:pt idx="352">
                  <c:v>739.57</c:v>
                </c:pt>
                <c:pt idx="353">
                  <c:v>740.53</c:v>
                </c:pt>
                <c:pt idx="354">
                  <c:v>741.5</c:v>
                </c:pt>
                <c:pt idx="355">
                  <c:v>742.46</c:v>
                </c:pt>
                <c:pt idx="356">
                  <c:v>743.42</c:v>
                </c:pt>
                <c:pt idx="357">
                  <c:v>744.39</c:v>
                </c:pt>
                <c:pt idx="358">
                  <c:v>745.35</c:v>
                </c:pt>
                <c:pt idx="359">
                  <c:v>746.32</c:v>
                </c:pt>
                <c:pt idx="360">
                  <c:v>747.28</c:v>
                </c:pt>
                <c:pt idx="361">
                  <c:v>748.24</c:v>
                </c:pt>
                <c:pt idx="362">
                  <c:v>749.21</c:v>
                </c:pt>
                <c:pt idx="363">
                  <c:v>750.17</c:v>
                </c:pt>
                <c:pt idx="364">
                  <c:v>751.14</c:v>
                </c:pt>
                <c:pt idx="365">
                  <c:v>752.1</c:v>
                </c:pt>
                <c:pt idx="366">
                  <c:v>753.07</c:v>
                </c:pt>
                <c:pt idx="367">
                  <c:v>754.03</c:v>
                </c:pt>
                <c:pt idx="368">
                  <c:v>754.99</c:v>
                </c:pt>
                <c:pt idx="369">
                  <c:v>755.96</c:v>
                </c:pt>
                <c:pt idx="370">
                  <c:v>756.92</c:v>
                </c:pt>
                <c:pt idx="371">
                  <c:v>757.89</c:v>
                </c:pt>
                <c:pt idx="372">
                  <c:v>758.85</c:v>
                </c:pt>
                <c:pt idx="373">
                  <c:v>759.82</c:v>
                </c:pt>
                <c:pt idx="374">
                  <c:v>760.78</c:v>
                </c:pt>
                <c:pt idx="375">
                  <c:v>761.74</c:v>
                </c:pt>
                <c:pt idx="376">
                  <c:v>762.71</c:v>
                </c:pt>
                <c:pt idx="377">
                  <c:v>763.67</c:v>
                </c:pt>
                <c:pt idx="378">
                  <c:v>764.64</c:v>
                </c:pt>
                <c:pt idx="379">
                  <c:v>765.6</c:v>
                </c:pt>
                <c:pt idx="380">
                  <c:v>766.57</c:v>
                </c:pt>
                <c:pt idx="381">
                  <c:v>767.53</c:v>
                </c:pt>
                <c:pt idx="382">
                  <c:v>768.49</c:v>
                </c:pt>
                <c:pt idx="383">
                  <c:v>769.46</c:v>
                </c:pt>
                <c:pt idx="384">
                  <c:v>770.42</c:v>
                </c:pt>
                <c:pt idx="385">
                  <c:v>771.39</c:v>
                </c:pt>
                <c:pt idx="386">
                  <c:v>772.35</c:v>
                </c:pt>
                <c:pt idx="387">
                  <c:v>773.32</c:v>
                </c:pt>
                <c:pt idx="388">
                  <c:v>774.28</c:v>
                </c:pt>
                <c:pt idx="389">
                  <c:v>775.24</c:v>
                </c:pt>
                <c:pt idx="390">
                  <c:v>776.21</c:v>
                </c:pt>
                <c:pt idx="391">
                  <c:v>777.17</c:v>
                </c:pt>
                <c:pt idx="392">
                  <c:v>778.14</c:v>
                </c:pt>
                <c:pt idx="393">
                  <c:v>779.1</c:v>
                </c:pt>
                <c:pt idx="394">
                  <c:v>780.06</c:v>
                </c:pt>
                <c:pt idx="395">
                  <c:v>781.03</c:v>
                </c:pt>
                <c:pt idx="396">
                  <c:v>781.99</c:v>
                </c:pt>
                <c:pt idx="397">
                  <c:v>782.96</c:v>
                </c:pt>
                <c:pt idx="398">
                  <c:v>783.92</c:v>
                </c:pt>
                <c:pt idx="399">
                  <c:v>784.89</c:v>
                </c:pt>
                <c:pt idx="400">
                  <c:v>785.85</c:v>
                </c:pt>
                <c:pt idx="401">
                  <c:v>786.81</c:v>
                </c:pt>
                <c:pt idx="402">
                  <c:v>787.78</c:v>
                </c:pt>
                <c:pt idx="403">
                  <c:v>788.74</c:v>
                </c:pt>
                <c:pt idx="404">
                  <c:v>789.71</c:v>
                </c:pt>
                <c:pt idx="405">
                  <c:v>790.67</c:v>
                </c:pt>
                <c:pt idx="406">
                  <c:v>791.64</c:v>
                </c:pt>
                <c:pt idx="407">
                  <c:v>792.6</c:v>
                </c:pt>
                <c:pt idx="408">
                  <c:v>793.56</c:v>
                </c:pt>
                <c:pt idx="409">
                  <c:v>794.53</c:v>
                </c:pt>
                <c:pt idx="410">
                  <c:v>795.49</c:v>
                </c:pt>
                <c:pt idx="411">
                  <c:v>796.46</c:v>
                </c:pt>
                <c:pt idx="412">
                  <c:v>797.42</c:v>
                </c:pt>
                <c:pt idx="413">
                  <c:v>798.39</c:v>
                </c:pt>
                <c:pt idx="414">
                  <c:v>799.35</c:v>
                </c:pt>
                <c:pt idx="415">
                  <c:v>800.31</c:v>
                </c:pt>
                <c:pt idx="416">
                  <c:v>801.28</c:v>
                </c:pt>
                <c:pt idx="417">
                  <c:v>802.24</c:v>
                </c:pt>
                <c:pt idx="418">
                  <c:v>803.21</c:v>
                </c:pt>
                <c:pt idx="419">
                  <c:v>804.17</c:v>
                </c:pt>
                <c:pt idx="420">
                  <c:v>805.14</c:v>
                </c:pt>
                <c:pt idx="421">
                  <c:v>806.1</c:v>
                </c:pt>
                <c:pt idx="422">
                  <c:v>807.06</c:v>
                </c:pt>
                <c:pt idx="423">
                  <c:v>808.03</c:v>
                </c:pt>
                <c:pt idx="424">
                  <c:v>808.99</c:v>
                </c:pt>
                <c:pt idx="425">
                  <c:v>809.96</c:v>
                </c:pt>
                <c:pt idx="426">
                  <c:v>810.92</c:v>
                </c:pt>
                <c:pt idx="427">
                  <c:v>811.88</c:v>
                </c:pt>
                <c:pt idx="428">
                  <c:v>812.85</c:v>
                </c:pt>
                <c:pt idx="429">
                  <c:v>813.81</c:v>
                </c:pt>
                <c:pt idx="430">
                  <c:v>814.78</c:v>
                </c:pt>
                <c:pt idx="431">
                  <c:v>815.74</c:v>
                </c:pt>
                <c:pt idx="432">
                  <c:v>816.71</c:v>
                </c:pt>
                <c:pt idx="433">
                  <c:v>817.67</c:v>
                </c:pt>
                <c:pt idx="434">
                  <c:v>818.63</c:v>
                </c:pt>
                <c:pt idx="435">
                  <c:v>819.6</c:v>
                </c:pt>
                <c:pt idx="436">
                  <c:v>820.56</c:v>
                </c:pt>
                <c:pt idx="437">
                  <c:v>821.53</c:v>
                </c:pt>
                <c:pt idx="438">
                  <c:v>822.49</c:v>
                </c:pt>
                <c:pt idx="439">
                  <c:v>823.46</c:v>
                </c:pt>
                <c:pt idx="440">
                  <c:v>824.42</c:v>
                </c:pt>
                <c:pt idx="441">
                  <c:v>825.38</c:v>
                </c:pt>
                <c:pt idx="442">
                  <c:v>826.35</c:v>
                </c:pt>
                <c:pt idx="443">
                  <c:v>827.31</c:v>
                </c:pt>
                <c:pt idx="444">
                  <c:v>828.28</c:v>
                </c:pt>
                <c:pt idx="445">
                  <c:v>829.24</c:v>
                </c:pt>
                <c:pt idx="446">
                  <c:v>830.21</c:v>
                </c:pt>
                <c:pt idx="447">
                  <c:v>831.17</c:v>
                </c:pt>
                <c:pt idx="448">
                  <c:v>832.13</c:v>
                </c:pt>
                <c:pt idx="449">
                  <c:v>833.1</c:v>
                </c:pt>
                <c:pt idx="450">
                  <c:v>834.06</c:v>
                </c:pt>
                <c:pt idx="451">
                  <c:v>835.03</c:v>
                </c:pt>
                <c:pt idx="452">
                  <c:v>835.99</c:v>
                </c:pt>
                <c:pt idx="453">
                  <c:v>836.95</c:v>
                </c:pt>
                <c:pt idx="454">
                  <c:v>837.92</c:v>
                </c:pt>
                <c:pt idx="455">
                  <c:v>838.88</c:v>
                </c:pt>
                <c:pt idx="456">
                  <c:v>839.85</c:v>
                </c:pt>
                <c:pt idx="457">
                  <c:v>840.81</c:v>
                </c:pt>
                <c:pt idx="458">
                  <c:v>841.78</c:v>
                </c:pt>
                <c:pt idx="459">
                  <c:v>842.74</c:v>
                </c:pt>
                <c:pt idx="460">
                  <c:v>843.7</c:v>
                </c:pt>
                <c:pt idx="461">
                  <c:v>844.67</c:v>
                </c:pt>
                <c:pt idx="462">
                  <c:v>845.63</c:v>
                </c:pt>
                <c:pt idx="463">
                  <c:v>846.6</c:v>
                </c:pt>
                <c:pt idx="464">
                  <c:v>847.56</c:v>
                </c:pt>
                <c:pt idx="465">
                  <c:v>848.53</c:v>
                </c:pt>
                <c:pt idx="466">
                  <c:v>849.49</c:v>
                </c:pt>
                <c:pt idx="467">
                  <c:v>850.45</c:v>
                </c:pt>
                <c:pt idx="468">
                  <c:v>851.42</c:v>
                </c:pt>
                <c:pt idx="469">
                  <c:v>852.38</c:v>
                </c:pt>
                <c:pt idx="470">
                  <c:v>853.35</c:v>
                </c:pt>
                <c:pt idx="471">
                  <c:v>854.31</c:v>
                </c:pt>
                <c:pt idx="472">
                  <c:v>855.28</c:v>
                </c:pt>
                <c:pt idx="473">
                  <c:v>856.24</c:v>
                </c:pt>
                <c:pt idx="474">
                  <c:v>857.2</c:v>
                </c:pt>
                <c:pt idx="475">
                  <c:v>858.17</c:v>
                </c:pt>
                <c:pt idx="476">
                  <c:v>859.13</c:v>
                </c:pt>
                <c:pt idx="477">
                  <c:v>860.1</c:v>
                </c:pt>
                <c:pt idx="478">
                  <c:v>861.06</c:v>
                </c:pt>
                <c:pt idx="479">
                  <c:v>862.03</c:v>
                </c:pt>
                <c:pt idx="480">
                  <c:v>862.99</c:v>
                </c:pt>
                <c:pt idx="481">
                  <c:v>863.95</c:v>
                </c:pt>
                <c:pt idx="482">
                  <c:v>864.92</c:v>
                </c:pt>
                <c:pt idx="483">
                  <c:v>865.88</c:v>
                </c:pt>
                <c:pt idx="484">
                  <c:v>866.85</c:v>
                </c:pt>
                <c:pt idx="485">
                  <c:v>867.81</c:v>
                </c:pt>
                <c:pt idx="486">
                  <c:v>868.77</c:v>
                </c:pt>
                <c:pt idx="487">
                  <c:v>869.74</c:v>
                </c:pt>
                <c:pt idx="488">
                  <c:v>870.7</c:v>
                </c:pt>
                <c:pt idx="489">
                  <c:v>871.67</c:v>
                </c:pt>
                <c:pt idx="490">
                  <c:v>872.63</c:v>
                </c:pt>
                <c:pt idx="491">
                  <c:v>873.6</c:v>
                </c:pt>
                <c:pt idx="492">
                  <c:v>874.56</c:v>
                </c:pt>
                <c:pt idx="493">
                  <c:v>875.52</c:v>
                </c:pt>
                <c:pt idx="494">
                  <c:v>876.49</c:v>
                </c:pt>
                <c:pt idx="495">
                  <c:v>877.45</c:v>
                </c:pt>
                <c:pt idx="496">
                  <c:v>878.42</c:v>
                </c:pt>
                <c:pt idx="497">
                  <c:v>879.38</c:v>
                </c:pt>
                <c:pt idx="498">
                  <c:v>880.35</c:v>
                </c:pt>
                <c:pt idx="499">
                  <c:v>881.31</c:v>
                </c:pt>
                <c:pt idx="500">
                  <c:v>882.27</c:v>
                </c:pt>
                <c:pt idx="501">
                  <c:v>883.24</c:v>
                </c:pt>
                <c:pt idx="502">
                  <c:v>884.2</c:v>
                </c:pt>
                <c:pt idx="503">
                  <c:v>885.17</c:v>
                </c:pt>
                <c:pt idx="504">
                  <c:v>886.13</c:v>
                </c:pt>
                <c:pt idx="505">
                  <c:v>887.1</c:v>
                </c:pt>
                <c:pt idx="506">
                  <c:v>888.06</c:v>
                </c:pt>
                <c:pt idx="507">
                  <c:v>889.02</c:v>
                </c:pt>
                <c:pt idx="508">
                  <c:v>889.99</c:v>
                </c:pt>
                <c:pt idx="509">
                  <c:v>890.95</c:v>
                </c:pt>
                <c:pt idx="510">
                  <c:v>891.92</c:v>
                </c:pt>
                <c:pt idx="511">
                  <c:v>892.88</c:v>
                </c:pt>
                <c:pt idx="512">
                  <c:v>893.85</c:v>
                </c:pt>
                <c:pt idx="513">
                  <c:v>894.81</c:v>
                </c:pt>
                <c:pt idx="514">
                  <c:v>895.77</c:v>
                </c:pt>
                <c:pt idx="515">
                  <c:v>896.74</c:v>
                </c:pt>
                <c:pt idx="516">
                  <c:v>897.7</c:v>
                </c:pt>
                <c:pt idx="517">
                  <c:v>898.67</c:v>
                </c:pt>
                <c:pt idx="518">
                  <c:v>899.63</c:v>
                </c:pt>
                <c:pt idx="519">
                  <c:v>900.59</c:v>
                </c:pt>
                <c:pt idx="520">
                  <c:v>901.56</c:v>
                </c:pt>
                <c:pt idx="521">
                  <c:v>902.52</c:v>
                </c:pt>
                <c:pt idx="522">
                  <c:v>903.49</c:v>
                </c:pt>
                <c:pt idx="523">
                  <c:v>904.45</c:v>
                </c:pt>
                <c:pt idx="524">
                  <c:v>905.42</c:v>
                </c:pt>
                <c:pt idx="525">
                  <c:v>906.38</c:v>
                </c:pt>
                <c:pt idx="526">
                  <c:v>907.34</c:v>
                </c:pt>
                <c:pt idx="527">
                  <c:v>908.31</c:v>
                </c:pt>
                <c:pt idx="528">
                  <c:v>909.27</c:v>
                </c:pt>
                <c:pt idx="529">
                  <c:v>910.24</c:v>
                </c:pt>
                <c:pt idx="530">
                  <c:v>911.2</c:v>
                </c:pt>
                <c:pt idx="531">
                  <c:v>912.17</c:v>
                </c:pt>
                <c:pt idx="532">
                  <c:v>913.13</c:v>
                </c:pt>
                <c:pt idx="533">
                  <c:v>914.09</c:v>
                </c:pt>
                <c:pt idx="534">
                  <c:v>915.06</c:v>
                </c:pt>
                <c:pt idx="535">
                  <c:v>916.02</c:v>
                </c:pt>
                <c:pt idx="536">
                  <c:v>916.99</c:v>
                </c:pt>
                <c:pt idx="537">
                  <c:v>917.95</c:v>
                </c:pt>
                <c:pt idx="538">
                  <c:v>918.92</c:v>
                </c:pt>
                <c:pt idx="539">
                  <c:v>919.88</c:v>
                </c:pt>
                <c:pt idx="540">
                  <c:v>920.84</c:v>
                </c:pt>
                <c:pt idx="541">
                  <c:v>921.81</c:v>
                </c:pt>
                <c:pt idx="542">
                  <c:v>922.77</c:v>
                </c:pt>
                <c:pt idx="543">
                  <c:v>923.74</c:v>
                </c:pt>
                <c:pt idx="544">
                  <c:v>924.7</c:v>
                </c:pt>
                <c:pt idx="545">
                  <c:v>925.66</c:v>
                </c:pt>
                <c:pt idx="546">
                  <c:v>926.63</c:v>
                </c:pt>
                <c:pt idx="547">
                  <c:v>927.59</c:v>
                </c:pt>
                <c:pt idx="548">
                  <c:v>928.56</c:v>
                </c:pt>
                <c:pt idx="549">
                  <c:v>929.52</c:v>
                </c:pt>
                <c:pt idx="550">
                  <c:v>930.49</c:v>
                </c:pt>
                <c:pt idx="551">
                  <c:v>931.45</c:v>
                </c:pt>
                <c:pt idx="552">
                  <c:v>932.41</c:v>
                </c:pt>
                <c:pt idx="553">
                  <c:v>933.38</c:v>
                </c:pt>
                <c:pt idx="554">
                  <c:v>934.34</c:v>
                </c:pt>
                <c:pt idx="555">
                  <c:v>935.31</c:v>
                </c:pt>
                <c:pt idx="556">
                  <c:v>936.27</c:v>
                </c:pt>
                <c:pt idx="557">
                  <c:v>937.24</c:v>
                </c:pt>
                <c:pt idx="558">
                  <c:v>938.2</c:v>
                </c:pt>
                <c:pt idx="559">
                  <c:v>939.16</c:v>
                </c:pt>
                <c:pt idx="560">
                  <c:v>940.13</c:v>
                </c:pt>
                <c:pt idx="561">
                  <c:v>941.09</c:v>
                </c:pt>
                <c:pt idx="562">
                  <c:v>942.06</c:v>
                </c:pt>
                <c:pt idx="563">
                  <c:v>943.02</c:v>
                </c:pt>
                <c:pt idx="564">
                  <c:v>943.99</c:v>
                </c:pt>
                <c:pt idx="565">
                  <c:v>944.95</c:v>
                </c:pt>
                <c:pt idx="566">
                  <c:v>945.91</c:v>
                </c:pt>
                <c:pt idx="567">
                  <c:v>946.88</c:v>
                </c:pt>
                <c:pt idx="568">
                  <c:v>947.84</c:v>
                </c:pt>
                <c:pt idx="569">
                  <c:v>948.81</c:v>
                </c:pt>
                <c:pt idx="570">
                  <c:v>949.77</c:v>
                </c:pt>
                <c:pt idx="571">
                  <c:v>950.74</c:v>
                </c:pt>
                <c:pt idx="572">
                  <c:v>951.7</c:v>
                </c:pt>
                <c:pt idx="573">
                  <c:v>952.66</c:v>
                </c:pt>
                <c:pt idx="574">
                  <c:v>953.63</c:v>
                </c:pt>
                <c:pt idx="575">
                  <c:v>954.59</c:v>
                </c:pt>
                <c:pt idx="576">
                  <c:v>955.56</c:v>
                </c:pt>
                <c:pt idx="577">
                  <c:v>956.52</c:v>
                </c:pt>
                <c:pt idx="578">
                  <c:v>957.48</c:v>
                </c:pt>
                <c:pt idx="579">
                  <c:v>958.45</c:v>
                </c:pt>
                <c:pt idx="580">
                  <c:v>959.41</c:v>
                </c:pt>
                <c:pt idx="581">
                  <c:v>960.38</c:v>
                </c:pt>
                <c:pt idx="582">
                  <c:v>961.34</c:v>
                </c:pt>
                <c:pt idx="583">
                  <c:v>962.31</c:v>
                </c:pt>
                <c:pt idx="584">
                  <c:v>963.27</c:v>
                </c:pt>
                <c:pt idx="585">
                  <c:v>964.23</c:v>
                </c:pt>
                <c:pt idx="586">
                  <c:v>965.2</c:v>
                </c:pt>
                <c:pt idx="587">
                  <c:v>966.16</c:v>
                </c:pt>
                <c:pt idx="588">
                  <c:v>967.13</c:v>
                </c:pt>
                <c:pt idx="589">
                  <c:v>968.09</c:v>
                </c:pt>
                <c:pt idx="590">
                  <c:v>969.06</c:v>
                </c:pt>
                <c:pt idx="591">
                  <c:v>970.02</c:v>
                </c:pt>
                <c:pt idx="592">
                  <c:v>970.98</c:v>
                </c:pt>
                <c:pt idx="593">
                  <c:v>971.95</c:v>
                </c:pt>
                <c:pt idx="594">
                  <c:v>972.91</c:v>
                </c:pt>
                <c:pt idx="595">
                  <c:v>973.88</c:v>
                </c:pt>
                <c:pt idx="596">
                  <c:v>974.84</c:v>
                </c:pt>
                <c:pt idx="597">
                  <c:v>975.81</c:v>
                </c:pt>
                <c:pt idx="598">
                  <c:v>976.77</c:v>
                </c:pt>
                <c:pt idx="599">
                  <c:v>977.73</c:v>
                </c:pt>
                <c:pt idx="600">
                  <c:v>978.7</c:v>
                </c:pt>
                <c:pt idx="601">
                  <c:v>979.66</c:v>
                </c:pt>
                <c:pt idx="602">
                  <c:v>980.63</c:v>
                </c:pt>
                <c:pt idx="603">
                  <c:v>981.59</c:v>
                </c:pt>
                <c:pt idx="604">
                  <c:v>982.56</c:v>
                </c:pt>
                <c:pt idx="605">
                  <c:v>983.52</c:v>
                </c:pt>
                <c:pt idx="606">
                  <c:v>984.48</c:v>
                </c:pt>
                <c:pt idx="607">
                  <c:v>985.45</c:v>
                </c:pt>
                <c:pt idx="608">
                  <c:v>986.41</c:v>
                </c:pt>
                <c:pt idx="609">
                  <c:v>987.38</c:v>
                </c:pt>
                <c:pt idx="610">
                  <c:v>988.34</c:v>
                </c:pt>
                <c:pt idx="611">
                  <c:v>989.3</c:v>
                </c:pt>
                <c:pt idx="612">
                  <c:v>990.27</c:v>
                </c:pt>
                <c:pt idx="613">
                  <c:v>991.23</c:v>
                </c:pt>
                <c:pt idx="614">
                  <c:v>992.2</c:v>
                </c:pt>
                <c:pt idx="615">
                  <c:v>993.16</c:v>
                </c:pt>
                <c:pt idx="616">
                  <c:v>994.13</c:v>
                </c:pt>
                <c:pt idx="617">
                  <c:v>995.09</c:v>
                </c:pt>
                <c:pt idx="618">
                  <c:v>996.05</c:v>
                </c:pt>
                <c:pt idx="619">
                  <c:v>997.02</c:v>
                </c:pt>
                <c:pt idx="620">
                  <c:v>997.98</c:v>
                </c:pt>
                <c:pt idx="621">
                  <c:v>998.95</c:v>
                </c:pt>
                <c:pt idx="622">
                  <c:v>999.91</c:v>
                </c:pt>
                <c:pt idx="623">
                  <c:v>1000.88</c:v>
                </c:pt>
                <c:pt idx="624">
                  <c:v>1001.84</c:v>
                </c:pt>
                <c:pt idx="625">
                  <c:v>1002.8</c:v>
                </c:pt>
                <c:pt idx="626">
                  <c:v>1003.77</c:v>
                </c:pt>
                <c:pt idx="627">
                  <c:v>1004.73</c:v>
                </c:pt>
                <c:pt idx="628">
                  <c:v>1005.7</c:v>
                </c:pt>
                <c:pt idx="629">
                  <c:v>1006.66</c:v>
                </c:pt>
                <c:pt idx="630">
                  <c:v>1007.63</c:v>
                </c:pt>
                <c:pt idx="631">
                  <c:v>1008.59</c:v>
                </c:pt>
                <c:pt idx="632">
                  <c:v>1009.55</c:v>
                </c:pt>
                <c:pt idx="633">
                  <c:v>1010.52</c:v>
                </c:pt>
                <c:pt idx="634">
                  <c:v>1011.48</c:v>
                </c:pt>
                <c:pt idx="635">
                  <c:v>1012.45</c:v>
                </c:pt>
                <c:pt idx="636">
                  <c:v>1013.41</c:v>
                </c:pt>
                <c:pt idx="637">
                  <c:v>1014.38</c:v>
                </c:pt>
                <c:pt idx="638">
                  <c:v>1015.34</c:v>
                </c:pt>
                <c:pt idx="639">
                  <c:v>1016.3</c:v>
                </c:pt>
                <c:pt idx="640">
                  <c:v>1017.27</c:v>
                </c:pt>
                <c:pt idx="641">
                  <c:v>1018.23</c:v>
                </c:pt>
                <c:pt idx="642">
                  <c:v>1019.2</c:v>
                </c:pt>
                <c:pt idx="643">
                  <c:v>1020.16</c:v>
                </c:pt>
                <c:pt idx="644">
                  <c:v>1021.12</c:v>
                </c:pt>
                <c:pt idx="645">
                  <c:v>1022.09</c:v>
                </c:pt>
                <c:pt idx="646">
                  <c:v>1023.05</c:v>
                </c:pt>
                <c:pt idx="647">
                  <c:v>1024.02</c:v>
                </c:pt>
                <c:pt idx="648">
                  <c:v>1024.98</c:v>
                </c:pt>
                <c:pt idx="649">
                  <c:v>1025.95</c:v>
                </c:pt>
                <c:pt idx="650">
                  <c:v>1026.9100000000001</c:v>
                </c:pt>
                <c:pt idx="651">
                  <c:v>1027.8699999999999</c:v>
                </c:pt>
                <c:pt idx="652">
                  <c:v>1028.8399999999999</c:v>
                </c:pt>
                <c:pt idx="653">
                  <c:v>1029.8</c:v>
                </c:pt>
                <c:pt idx="654">
                  <c:v>1030.77</c:v>
                </c:pt>
                <c:pt idx="655">
                  <c:v>1031.73</c:v>
                </c:pt>
                <c:pt idx="656">
                  <c:v>1032.7</c:v>
                </c:pt>
                <c:pt idx="657">
                  <c:v>1033.6600000000001</c:v>
                </c:pt>
                <c:pt idx="658">
                  <c:v>1034.6199999999999</c:v>
                </c:pt>
                <c:pt idx="659">
                  <c:v>1035.5899999999999</c:v>
                </c:pt>
                <c:pt idx="660">
                  <c:v>1036.55</c:v>
                </c:pt>
                <c:pt idx="661">
                  <c:v>1037.52</c:v>
                </c:pt>
                <c:pt idx="662">
                  <c:v>1038.48</c:v>
                </c:pt>
                <c:pt idx="663">
                  <c:v>1039.45</c:v>
                </c:pt>
                <c:pt idx="664">
                  <c:v>1040.4100000000001</c:v>
                </c:pt>
                <c:pt idx="665">
                  <c:v>1041.3699999999999</c:v>
                </c:pt>
                <c:pt idx="666">
                  <c:v>1042.3399999999999</c:v>
                </c:pt>
                <c:pt idx="667">
                  <c:v>1043.3</c:v>
                </c:pt>
                <c:pt idx="668">
                  <c:v>1044.27</c:v>
                </c:pt>
                <c:pt idx="669">
                  <c:v>1045.23</c:v>
                </c:pt>
                <c:pt idx="670">
                  <c:v>1046.19</c:v>
                </c:pt>
                <c:pt idx="671">
                  <c:v>1047.1600000000001</c:v>
                </c:pt>
                <c:pt idx="672">
                  <c:v>1048.1199999999999</c:v>
                </c:pt>
                <c:pt idx="673">
                  <c:v>1049.0899999999999</c:v>
                </c:pt>
                <c:pt idx="674">
                  <c:v>1050.05</c:v>
                </c:pt>
                <c:pt idx="675">
                  <c:v>1051.02</c:v>
                </c:pt>
                <c:pt idx="676">
                  <c:v>1051.98</c:v>
                </c:pt>
                <c:pt idx="677">
                  <c:v>1052.94</c:v>
                </c:pt>
                <c:pt idx="678">
                  <c:v>1053.9100000000001</c:v>
                </c:pt>
                <c:pt idx="679">
                  <c:v>1054.8699999999999</c:v>
                </c:pt>
                <c:pt idx="680">
                  <c:v>1055.8399999999999</c:v>
                </c:pt>
                <c:pt idx="681">
                  <c:v>1056.8</c:v>
                </c:pt>
                <c:pt idx="682">
                  <c:v>1057.77</c:v>
                </c:pt>
                <c:pt idx="683">
                  <c:v>1058.73</c:v>
                </c:pt>
                <c:pt idx="684">
                  <c:v>1059.69</c:v>
                </c:pt>
                <c:pt idx="685">
                  <c:v>1060.6600000000001</c:v>
                </c:pt>
                <c:pt idx="686">
                  <c:v>1061.6199999999999</c:v>
                </c:pt>
                <c:pt idx="687">
                  <c:v>1062.5899999999999</c:v>
                </c:pt>
                <c:pt idx="688">
                  <c:v>1063.55</c:v>
                </c:pt>
                <c:pt idx="689">
                  <c:v>1064.52</c:v>
                </c:pt>
                <c:pt idx="690">
                  <c:v>1065.48</c:v>
                </c:pt>
                <c:pt idx="691">
                  <c:v>1066.44</c:v>
                </c:pt>
                <c:pt idx="692">
                  <c:v>1067.4100000000001</c:v>
                </c:pt>
                <c:pt idx="693">
                  <c:v>1068.3699999999999</c:v>
                </c:pt>
                <c:pt idx="694">
                  <c:v>1069.3399999999999</c:v>
                </c:pt>
                <c:pt idx="695">
                  <c:v>1070.3</c:v>
                </c:pt>
                <c:pt idx="696">
                  <c:v>1071.27</c:v>
                </c:pt>
                <c:pt idx="697">
                  <c:v>1072.23</c:v>
                </c:pt>
                <c:pt idx="698">
                  <c:v>1073.19</c:v>
                </c:pt>
                <c:pt idx="699">
                  <c:v>1074.1600000000001</c:v>
                </c:pt>
                <c:pt idx="700">
                  <c:v>1075.1199999999999</c:v>
                </c:pt>
                <c:pt idx="701">
                  <c:v>1076.0899999999999</c:v>
                </c:pt>
                <c:pt idx="702">
                  <c:v>1077.05</c:v>
                </c:pt>
                <c:pt idx="703">
                  <c:v>1078.01</c:v>
                </c:pt>
                <c:pt idx="704">
                  <c:v>1078.98</c:v>
                </c:pt>
                <c:pt idx="705">
                  <c:v>1079.94</c:v>
                </c:pt>
                <c:pt idx="706">
                  <c:v>1080.9100000000001</c:v>
                </c:pt>
                <c:pt idx="707">
                  <c:v>1081.8699999999999</c:v>
                </c:pt>
                <c:pt idx="708">
                  <c:v>1082.8399999999999</c:v>
                </c:pt>
                <c:pt idx="709">
                  <c:v>1083.8</c:v>
                </c:pt>
                <c:pt idx="710">
                  <c:v>1084.76</c:v>
                </c:pt>
                <c:pt idx="711">
                  <c:v>1085.73</c:v>
                </c:pt>
                <c:pt idx="712">
                  <c:v>1086.69</c:v>
                </c:pt>
                <c:pt idx="713">
                  <c:v>1087.6600000000001</c:v>
                </c:pt>
                <c:pt idx="714">
                  <c:v>1088.6199999999999</c:v>
                </c:pt>
                <c:pt idx="715">
                  <c:v>1089.5899999999999</c:v>
                </c:pt>
                <c:pt idx="716">
                  <c:v>1090.55</c:v>
                </c:pt>
                <c:pt idx="717">
                  <c:v>1091.51</c:v>
                </c:pt>
                <c:pt idx="718">
                  <c:v>1092.48</c:v>
                </c:pt>
                <c:pt idx="719">
                  <c:v>1093.44</c:v>
                </c:pt>
                <c:pt idx="720">
                  <c:v>1094.4100000000001</c:v>
                </c:pt>
                <c:pt idx="721">
                  <c:v>1095.3699999999999</c:v>
                </c:pt>
                <c:pt idx="722">
                  <c:v>1096.3399999999999</c:v>
                </c:pt>
                <c:pt idx="723">
                  <c:v>1097.3</c:v>
                </c:pt>
                <c:pt idx="724">
                  <c:v>1098.26</c:v>
                </c:pt>
                <c:pt idx="725">
                  <c:v>1099.23</c:v>
                </c:pt>
                <c:pt idx="726">
                  <c:v>1100.19</c:v>
                </c:pt>
                <c:pt idx="727">
                  <c:v>1101.1600000000001</c:v>
                </c:pt>
                <c:pt idx="728">
                  <c:v>1102.1199999999999</c:v>
                </c:pt>
                <c:pt idx="729">
                  <c:v>1103.0899999999999</c:v>
                </c:pt>
                <c:pt idx="730">
                  <c:v>1104.05</c:v>
                </c:pt>
                <c:pt idx="731">
                  <c:v>1105.01</c:v>
                </c:pt>
                <c:pt idx="732">
                  <c:v>1105.98</c:v>
                </c:pt>
                <c:pt idx="733">
                  <c:v>1106.94</c:v>
                </c:pt>
                <c:pt idx="734">
                  <c:v>1107.9100000000001</c:v>
                </c:pt>
                <c:pt idx="735">
                  <c:v>1108.8699999999999</c:v>
                </c:pt>
                <c:pt idx="736">
                  <c:v>1109.83</c:v>
                </c:pt>
                <c:pt idx="737">
                  <c:v>1110.8</c:v>
                </c:pt>
                <c:pt idx="738">
                  <c:v>1111.76</c:v>
                </c:pt>
                <c:pt idx="739">
                  <c:v>1112.73</c:v>
                </c:pt>
                <c:pt idx="740">
                  <c:v>1113.69</c:v>
                </c:pt>
                <c:pt idx="741">
                  <c:v>1114.6600000000001</c:v>
                </c:pt>
                <c:pt idx="742">
                  <c:v>1115.6199999999999</c:v>
                </c:pt>
                <c:pt idx="743">
                  <c:v>1116.58</c:v>
                </c:pt>
                <c:pt idx="744">
                  <c:v>1117.55</c:v>
                </c:pt>
                <c:pt idx="745">
                  <c:v>1118.51</c:v>
                </c:pt>
                <c:pt idx="746">
                  <c:v>1119.48</c:v>
                </c:pt>
                <c:pt idx="747">
                  <c:v>1120.44</c:v>
                </c:pt>
                <c:pt idx="748">
                  <c:v>1121.4100000000001</c:v>
                </c:pt>
                <c:pt idx="749">
                  <c:v>1122.3699999999999</c:v>
                </c:pt>
                <c:pt idx="750">
                  <c:v>1123.33</c:v>
                </c:pt>
                <c:pt idx="751">
                  <c:v>1124.3</c:v>
                </c:pt>
                <c:pt idx="752">
                  <c:v>1125.26</c:v>
                </c:pt>
                <c:pt idx="753">
                  <c:v>1126.23</c:v>
                </c:pt>
                <c:pt idx="754">
                  <c:v>1127.19</c:v>
                </c:pt>
                <c:pt idx="755">
                  <c:v>1128.1600000000001</c:v>
                </c:pt>
                <c:pt idx="756">
                  <c:v>1129.1199999999999</c:v>
                </c:pt>
                <c:pt idx="757">
                  <c:v>1130.08</c:v>
                </c:pt>
                <c:pt idx="758">
                  <c:v>1131.05</c:v>
                </c:pt>
                <c:pt idx="759">
                  <c:v>1132.01</c:v>
                </c:pt>
                <c:pt idx="760">
                  <c:v>1132.98</c:v>
                </c:pt>
                <c:pt idx="761">
                  <c:v>1133.94</c:v>
                </c:pt>
                <c:pt idx="762">
                  <c:v>1134.9000000000001</c:v>
                </c:pt>
                <c:pt idx="763">
                  <c:v>1135.8699999999999</c:v>
                </c:pt>
                <c:pt idx="764">
                  <c:v>1136.83</c:v>
                </c:pt>
                <c:pt idx="765">
                  <c:v>1137.8</c:v>
                </c:pt>
                <c:pt idx="766">
                  <c:v>1138.76</c:v>
                </c:pt>
                <c:pt idx="767">
                  <c:v>1139.73</c:v>
                </c:pt>
                <c:pt idx="768">
                  <c:v>1140.69</c:v>
                </c:pt>
                <c:pt idx="769">
                  <c:v>1141.6500000000001</c:v>
                </c:pt>
                <c:pt idx="770">
                  <c:v>1142.6199999999999</c:v>
                </c:pt>
                <c:pt idx="771">
                  <c:v>1143.58</c:v>
                </c:pt>
                <c:pt idx="772">
                  <c:v>1144.55</c:v>
                </c:pt>
                <c:pt idx="773">
                  <c:v>1145.51</c:v>
                </c:pt>
                <c:pt idx="774">
                  <c:v>1146.48</c:v>
                </c:pt>
                <c:pt idx="775">
                  <c:v>1147.44</c:v>
                </c:pt>
                <c:pt idx="776">
                  <c:v>1148.4000000000001</c:v>
                </c:pt>
                <c:pt idx="777">
                  <c:v>1149.3699999999999</c:v>
                </c:pt>
                <c:pt idx="778">
                  <c:v>1150.33</c:v>
                </c:pt>
                <c:pt idx="779">
                  <c:v>1151.3</c:v>
                </c:pt>
                <c:pt idx="780">
                  <c:v>1152.26</c:v>
                </c:pt>
                <c:pt idx="781">
                  <c:v>1153.23</c:v>
                </c:pt>
                <c:pt idx="782">
                  <c:v>1154.19</c:v>
                </c:pt>
                <c:pt idx="783">
                  <c:v>1155.1500000000001</c:v>
                </c:pt>
                <c:pt idx="784">
                  <c:v>1156.1199999999999</c:v>
                </c:pt>
                <c:pt idx="785">
                  <c:v>1157.08</c:v>
                </c:pt>
                <c:pt idx="786">
                  <c:v>1158.05</c:v>
                </c:pt>
                <c:pt idx="787">
                  <c:v>1159.01</c:v>
                </c:pt>
                <c:pt idx="788">
                  <c:v>1159.98</c:v>
                </c:pt>
                <c:pt idx="789">
                  <c:v>1160.94</c:v>
                </c:pt>
                <c:pt idx="790">
                  <c:v>1161.9000000000001</c:v>
                </c:pt>
                <c:pt idx="791">
                  <c:v>1162.8699999999999</c:v>
                </c:pt>
                <c:pt idx="792">
                  <c:v>1163.83</c:v>
                </c:pt>
                <c:pt idx="793">
                  <c:v>1164.8</c:v>
                </c:pt>
                <c:pt idx="794">
                  <c:v>1165.76</c:v>
                </c:pt>
                <c:pt idx="795">
                  <c:v>1166.72</c:v>
                </c:pt>
                <c:pt idx="796">
                  <c:v>1167.69</c:v>
                </c:pt>
                <c:pt idx="797">
                  <c:v>1168.6500000000001</c:v>
                </c:pt>
                <c:pt idx="798">
                  <c:v>1169.6199999999999</c:v>
                </c:pt>
                <c:pt idx="799">
                  <c:v>1170.58</c:v>
                </c:pt>
                <c:pt idx="800">
                  <c:v>1171.55</c:v>
                </c:pt>
                <c:pt idx="801">
                  <c:v>1172.51</c:v>
                </c:pt>
                <c:pt idx="802">
                  <c:v>1173.47</c:v>
                </c:pt>
                <c:pt idx="803">
                  <c:v>1174.44</c:v>
                </c:pt>
                <c:pt idx="804">
                  <c:v>1175.4000000000001</c:v>
                </c:pt>
                <c:pt idx="805">
                  <c:v>1176.3699999999999</c:v>
                </c:pt>
                <c:pt idx="806">
                  <c:v>1177.33</c:v>
                </c:pt>
                <c:pt idx="807">
                  <c:v>1178.3</c:v>
                </c:pt>
                <c:pt idx="808">
                  <c:v>1179.26</c:v>
                </c:pt>
                <c:pt idx="809">
                  <c:v>1180.22</c:v>
                </c:pt>
                <c:pt idx="810">
                  <c:v>1181.19</c:v>
                </c:pt>
                <c:pt idx="811">
                  <c:v>1182.1500000000001</c:v>
                </c:pt>
                <c:pt idx="812">
                  <c:v>1183.1199999999999</c:v>
                </c:pt>
                <c:pt idx="813">
                  <c:v>1184.08</c:v>
                </c:pt>
                <c:pt idx="814">
                  <c:v>1185.05</c:v>
                </c:pt>
                <c:pt idx="815">
                  <c:v>1186.01</c:v>
                </c:pt>
                <c:pt idx="816">
                  <c:v>1186.97</c:v>
                </c:pt>
                <c:pt idx="817">
                  <c:v>1187.94</c:v>
                </c:pt>
                <c:pt idx="818">
                  <c:v>1188.9000000000001</c:v>
                </c:pt>
                <c:pt idx="819">
                  <c:v>1189.8699999999999</c:v>
                </c:pt>
                <c:pt idx="820">
                  <c:v>1190.83</c:v>
                </c:pt>
                <c:pt idx="821">
                  <c:v>1191.8</c:v>
                </c:pt>
                <c:pt idx="822">
                  <c:v>1192.76</c:v>
                </c:pt>
                <c:pt idx="823">
                  <c:v>1193.72</c:v>
                </c:pt>
                <c:pt idx="824">
                  <c:v>1194.69</c:v>
                </c:pt>
                <c:pt idx="825">
                  <c:v>1195.6500000000001</c:v>
                </c:pt>
                <c:pt idx="826">
                  <c:v>1196.6199999999999</c:v>
                </c:pt>
                <c:pt idx="827">
                  <c:v>1197.58</c:v>
                </c:pt>
                <c:pt idx="828">
                  <c:v>1198.54</c:v>
                </c:pt>
                <c:pt idx="829">
                  <c:v>1199.51</c:v>
                </c:pt>
                <c:pt idx="830">
                  <c:v>1200.47</c:v>
                </c:pt>
                <c:pt idx="831">
                  <c:v>1201.44</c:v>
                </c:pt>
                <c:pt idx="832">
                  <c:v>1202.4000000000001</c:v>
                </c:pt>
                <c:pt idx="833">
                  <c:v>1203.3699999999999</c:v>
                </c:pt>
                <c:pt idx="834">
                  <c:v>1204.33</c:v>
                </c:pt>
                <c:pt idx="835">
                  <c:v>1205.29</c:v>
                </c:pt>
                <c:pt idx="836">
                  <c:v>1206.26</c:v>
                </c:pt>
                <c:pt idx="837">
                  <c:v>1207.22</c:v>
                </c:pt>
                <c:pt idx="838">
                  <c:v>1208.19</c:v>
                </c:pt>
                <c:pt idx="839">
                  <c:v>1209.1500000000001</c:v>
                </c:pt>
                <c:pt idx="840">
                  <c:v>1210.1199999999999</c:v>
                </c:pt>
                <c:pt idx="841">
                  <c:v>1211.08</c:v>
                </c:pt>
                <c:pt idx="842">
                  <c:v>1212.04</c:v>
                </c:pt>
                <c:pt idx="843">
                  <c:v>1213.01</c:v>
                </c:pt>
                <c:pt idx="844">
                  <c:v>1213.97</c:v>
                </c:pt>
                <c:pt idx="845">
                  <c:v>1214.94</c:v>
                </c:pt>
                <c:pt idx="846">
                  <c:v>1215.9000000000001</c:v>
                </c:pt>
                <c:pt idx="847">
                  <c:v>1216.8699999999999</c:v>
                </c:pt>
                <c:pt idx="848">
                  <c:v>1217.83</c:v>
                </c:pt>
                <c:pt idx="849">
                  <c:v>1218.79</c:v>
                </c:pt>
                <c:pt idx="850">
                  <c:v>1219.76</c:v>
                </c:pt>
                <c:pt idx="851">
                  <c:v>1220.72</c:v>
                </c:pt>
                <c:pt idx="852">
                  <c:v>1221.69</c:v>
                </c:pt>
                <c:pt idx="853">
                  <c:v>1222.6500000000001</c:v>
                </c:pt>
                <c:pt idx="854">
                  <c:v>1223.6099999999999</c:v>
                </c:pt>
                <c:pt idx="855">
                  <c:v>1224.58</c:v>
                </c:pt>
                <c:pt idx="856">
                  <c:v>1225.54</c:v>
                </c:pt>
                <c:pt idx="857">
                  <c:v>1226.51</c:v>
                </c:pt>
                <c:pt idx="858">
                  <c:v>1227.47</c:v>
                </c:pt>
                <c:pt idx="859">
                  <c:v>1228.44</c:v>
                </c:pt>
                <c:pt idx="860">
                  <c:v>1229.4000000000001</c:v>
                </c:pt>
                <c:pt idx="861">
                  <c:v>1230.3599999999999</c:v>
                </c:pt>
                <c:pt idx="862">
                  <c:v>1231.33</c:v>
                </c:pt>
                <c:pt idx="863">
                  <c:v>1232.29</c:v>
                </c:pt>
                <c:pt idx="864">
                  <c:v>1233.26</c:v>
                </c:pt>
                <c:pt idx="865">
                  <c:v>1234.22</c:v>
                </c:pt>
                <c:pt idx="866">
                  <c:v>1235.19</c:v>
                </c:pt>
                <c:pt idx="867">
                  <c:v>1236.1500000000001</c:v>
                </c:pt>
                <c:pt idx="868">
                  <c:v>1237.1099999999999</c:v>
                </c:pt>
                <c:pt idx="869">
                  <c:v>1238.08</c:v>
                </c:pt>
                <c:pt idx="870">
                  <c:v>1239.04</c:v>
                </c:pt>
                <c:pt idx="871">
                  <c:v>1240.01</c:v>
                </c:pt>
                <c:pt idx="872">
                  <c:v>1240.97</c:v>
                </c:pt>
                <c:pt idx="873">
                  <c:v>1241.94</c:v>
                </c:pt>
                <c:pt idx="874">
                  <c:v>1242.9000000000001</c:v>
                </c:pt>
                <c:pt idx="875">
                  <c:v>1243.8599999999999</c:v>
                </c:pt>
                <c:pt idx="876">
                  <c:v>1244.83</c:v>
                </c:pt>
                <c:pt idx="877">
                  <c:v>1245.79</c:v>
                </c:pt>
                <c:pt idx="878">
                  <c:v>1246.76</c:v>
                </c:pt>
                <c:pt idx="879">
                  <c:v>1247.72</c:v>
                </c:pt>
                <c:pt idx="880">
                  <c:v>1248.69</c:v>
                </c:pt>
                <c:pt idx="881">
                  <c:v>1249.6500000000001</c:v>
                </c:pt>
                <c:pt idx="882">
                  <c:v>1250.6099999999999</c:v>
                </c:pt>
                <c:pt idx="883">
                  <c:v>1251.58</c:v>
                </c:pt>
                <c:pt idx="884">
                  <c:v>1252.54</c:v>
                </c:pt>
                <c:pt idx="885">
                  <c:v>1253.51</c:v>
                </c:pt>
                <c:pt idx="886">
                  <c:v>1254.47</c:v>
                </c:pt>
                <c:pt idx="887">
                  <c:v>1255.43</c:v>
                </c:pt>
                <c:pt idx="888">
                  <c:v>1256.4000000000001</c:v>
                </c:pt>
                <c:pt idx="889">
                  <c:v>1257.3599999999999</c:v>
                </c:pt>
                <c:pt idx="890">
                  <c:v>1258.33</c:v>
                </c:pt>
                <c:pt idx="891">
                  <c:v>1259.29</c:v>
                </c:pt>
                <c:pt idx="892">
                  <c:v>1260.26</c:v>
                </c:pt>
                <c:pt idx="893">
                  <c:v>1261.22</c:v>
                </c:pt>
                <c:pt idx="894">
                  <c:v>1262.18</c:v>
                </c:pt>
                <c:pt idx="895">
                  <c:v>1263.1500000000001</c:v>
                </c:pt>
                <c:pt idx="896">
                  <c:v>1264.1099999999999</c:v>
                </c:pt>
                <c:pt idx="897">
                  <c:v>1265.08</c:v>
                </c:pt>
                <c:pt idx="898">
                  <c:v>1266.04</c:v>
                </c:pt>
                <c:pt idx="899">
                  <c:v>1267.01</c:v>
                </c:pt>
                <c:pt idx="900">
                  <c:v>1267.97</c:v>
                </c:pt>
                <c:pt idx="901">
                  <c:v>1268.93</c:v>
                </c:pt>
                <c:pt idx="902">
                  <c:v>1269.9000000000001</c:v>
                </c:pt>
                <c:pt idx="903">
                  <c:v>1270.8599999999999</c:v>
                </c:pt>
                <c:pt idx="904">
                  <c:v>1271.83</c:v>
                </c:pt>
                <c:pt idx="905">
                  <c:v>1272.79</c:v>
                </c:pt>
                <c:pt idx="906">
                  <c:v>1273.76</c:v>
                </c:pt>
                <c:pt idx="907">
                  <c:v>1274.72</c:v>
                </c:pt>
                <c:pt idx="908">
                  <c:v>1275.68</c:v>
                </c:pt>
                <c:pt idx="909">
                  <c:v>1276.6500000000001</c:v>
                </c:pt>
                <c:pt idx="910">
                  <c:v>1277.6099999999999</c:v>
                </c:pt>
                <c:pt idx="911">
                  <c:v>1278.58</c:v>
                </c:pt>
                <c:pt idx="912">
                  <c:v>1279.54</c:v>
                </c:pt>
                <c:pt idx="913">
                  <c:v>1280.51</c:v>
                </c:pt>
                <c:pt idx="914">
                  <c:v>1281.47</c:v>
                </c:pt>
                <c:pt idx="915">
                  <c:v>1282.43</c:v>
                </c:pt>
                <c:pt idx="916">
                  <c:v>1283.4000000000001</c:v>
                </c:pt>
                <c:pt idx="917">
                  <c:v>1284.3599999999999</c:v>
                </c:pt>
                <c:pt idx="918">
                  <c:v>1285.33</c:v>
                </c:pt>
                <c:pt idx="919">
                  <c:v>1286.29</c:v>
                </c:pt>
                <c:pt idx="920">
                  <c:v>1287.25</c:v>
                </c:pt>
                <c:pt idx="921">
                  <c:v>1288.22</c:v>
                </c:pt>
                <c:pt idx="922">
                  <c:v>1289.18</c:v>
                </c:pt>
                <c:pt idx="923">
                  <c:v>1290.1500000000001</c:v>
                </c:pt>
                <c:pt idx="924">
                  <c:v>1291.1099999999999</c:v>
                </c:pt>
                <c:pt idx="925">
                  <c:v>1292.08</c:v>
                </c:pt>
                <c:pt idx="926">
                  <c:v>1293.04</c:v>
                </c:pt>
                <c:pt idx="927">
                  <c:v>1294</c:v>
                </c:pt>
                <c:pt idx="928">
                  <c:v>1294.97</c:v>
                </c:pt>
                <c:pt idx="929">
                  <c:v>1295.93</c:v>
                </c:pt>
                <c:pt idx="930">
                  <c:v>1296.9000000000001</c:v>
                </c:pt>
                <c:pt idx="931">
                  <c:v>1297.8599999999999</c:v>
                </c:pt>
                <c:pt idx="932">
                  <c:v>1298.83</c:v>
                </c:pt>
                <c:pt idx="933">
                  <c:v>1299.79</c:v>
                </c:pt>
                <c:pt idx="934">
                  <c:v>1300.75</c:v>
                </c:pt>
                <c:pt idx="935">
                  <c:v>1301.72</c:v>
                </c:pt>
                <c:pt idx="936">
                  <c:v>1302.68</c:v>
                </c:pt>
                <c:pt idx="937">
                  <c:v>1303.6500000000001</c:v>
                </c:pt>
                <c:pt idx="938">
                  <c:v>1304.6099999999999</c:v>
                </c:pt>
                <c:pt idx="939">
                  <c:v>1305.58</c:v>
                </c:pt>
                <c:pt idx="940">
                  <c:v>1306.54</c:v>
                </c:pt>
                <c:pt idx="941">
                  <c:v>1307.5</c:v>
                </c:pt>
                <c:pt idx="942">
                  <c:v>1308.47</c:v>
                </c:pt>
                <c:pt idx="943">
                  <c:v>1309.43</c:v>
                </c:pt>
                <c:pt idx="944">
                  <c:v>1310.4000000000001</c:v>
                </c:pt>
                <c:pt idx="945">
                  <c:v>1311.36</c:v>
                </c:pt>
                <c:pt idx="946">
                  <c:v>1312.33</c:v>
                </c:pt>
                <c:pt idx="947">
                  <c:v>1313.29</c:v>
                </c:pt>
                <c:pt idx="948">
                  <c:v>1314.25</c:v>
                </c:pt>
                <c:pt idx="949">
                  <c:v>1315.22</c:v>
                </c:pt>
                <c:pt idx="950">
                  <c:v>1316.18</c:v>
                </c:pt>
                <c:pt idx="951">
                  <c:v>1317.15</c:v>
                </c:pt>
                <c:pt idx="952">
                  <c:v>1318.11</c:v>
                </c:pt>
                <c:pt idx="953">
                  <c:v>1319.07</c:v>
                </c:pt>
                <c:pt idx="954">
                  <c:v>1320.04</c:v>
                </c:pt>
                <c:pt idx="955">
                  <c:v>1321</c:v>
                </c:pt>
                <c:pt idx="956">
                  <c:v>1321.97</c:v>
                </c:pt>
                <c:pt idx="957">
                  <c:v>1322.93</c:v>
                </c:pt>
                <c:pt idx="958">
                  <c:v>1323.9</c:v>
                </c:pt>
                <c:pt idx="959">
                  <c:v>1324.86</c:v>
                </c:pt>
                <c:pt idx="960">
                  <c:v>1325.82</c:v>
                </c:pt>
                <c:pt idx="961">
                  <c:v>1326.79</c:v>
                </c:pt>
                <c:pt idx="962">
                  <c:v>1327.75</c:v>
                </c:pt>
                <c:pt idx="963">
                  <c:v>1328.72</c:v>
                </c:pt>
                <c:pt idx="964">
                  <c:v>1329.68</c:v>
                </c:pt>
                <c:pt idx="965">
                  <c:v>1330.65</c:v>
                </c:pt>
                <c:pt idx="966">
                  <c:v>1331.61</c:v>
                </c:pt>
                <c:pt idx="967">
                  <c:v>1332.57</c:v>
                </c:pt>
                <c:pt idx="968">
                  <c:v>1333.54</c:v>
                </c:pt>
                <c:pt idx="969">
                  <c:v>1334.5</c:v>
                </c:pt>
                <c:pt idx="970">
                  <c:v>1335.47</c:v>
                </c:pt>
                <c:pt idx="971">
                  <c:v>1336.43</c:v>
                </c:pt>
                <c:pt idx="972">
                  <c:v>1337.4</c:v>
                </c:pt>
                <c:pt idx="973">
                  <c:v>1338.36</c:v>
                </c:pt>
                <c:pt idx="974">
                  <c:v>1339.32</c:v>
                </c:pt>
                <c:pt idx="975">
                  <c:v>1340.29</c:v>
                </c:pt>
                <c:pt idx="976">
                  <c:v>1341.25</c:v>
                </c:pt>
                <c:pt idx="977">
                  <c:v>1342.22</c:v>
                </c:pt>
                <c:pt idx="978">
                  <c:v>1343.18</c:v>
                </c:pt>
                <c:pt idx="979">
                  <c:v>1344.14</c:v>
                </c:pt>
                <c:pt idx="980">
                  <c:v>1345.11</c:v>
                </c:pt>
                <c:pt idx="981">
                  <c:v>1346.07</c:v>
                </c:pt>
                <c:pt idx="982">
                  <c:v>1347.04</c:v>
                </c:pt>
                <c:pt idx="983">
                  <c:v>1348</c:v>
                </c:pt>
                <c:pt idx="984">
                  <c:v>1348.97</c:v>
                </c:pt>
                <c:pt idx="985">
                  <c:v>1349.93</c:v>
                </c:pt>
                <c:pt idx="986">
                  <c:v>1350.89</c:v>
                </c:pt>
                <c:pt idx="987">
                  <c:v>1351.86</c:v>
                </c:pt>
                <c:pt idx="988">
                  <c:v>1352.82</c:v>
                </c:pt>
                <c:pt idx="989">
                  <c:v>1353.79</c:v>
                </c:pt>
                <c:pt idx="990">
                  <c:v>1354.75</c:v>
                </c:pt>
                <c:pt idx="991">
                  <c:v>1355.72</c:v>
                </c:pt>
                <c:pt idx="992">
                  <c:v>1356.68</c:v>
                </c:pt>
                <c:pt idx="993">
                  <c:v>1357.64</c:v>
                </c:pt>
                <c:pt idx="994">
                  <c:v>1358.61</c:v>
                </c:pt>
                <c:pt idx="995">
                  <c:v>1359.57</c:v>
                </c:pt>
                <c:pt idx="996">
                  <c:v>1360.54</c:v>
                </c:pt>
                <c:pt idx="997">
                  <c:v>1361.5</c:v>
                </c:pt>
                <c:pt idx="998">
                  <c:v>1362.47</c:v>
                </c:pt>
                <c:pt idx="999">
                  <c:v>1363.43</c:v>
                </c:pt>
                <c:pt idx="1000">
                  <c:v>1364.39</c:v>
                </c:pt>
                <c:pt idx="1001">
                  <c:v>1365.36</c:v>
                </c:pt>
                <c:pt idx="1002">
                  <c:v>1366.32</c:v>
                </c:pt>
                <c:pt idx="1003">
                  <c:v>1367.29</c:v>
                </c:pt>
                <c:pt idx="1004">
                  <c:v>1368.25</c:v>
                </c:pt>
                <c:pt idx="1005">
                  <c:v>1369.22</c:v>
                </c:pt>
                <c:pt idx="1006">
                  <c:v>1370.18</c:v>
                </c:pt>
                <c:pt idx="1007">
                  <c:v>1371.14</c:v>
                </c:pt>
                <c:pt idx="1008">
                  <c:v>1372.11</c:v>
                </c:pt>
                <c:pt idx="1009">
                  <c:v>1373.07</c:v>
                </c:pt>
                <c:pt idx="1010">
                  <c:v>1374.04</c:v>
                </c:pt>
                <c:pt idx="1011">
                  <c:v>1375</c:v>
                </c:pt>
                <c:pt idx="1012">
                  <c:v>1375.96</c:v>
                </c:pt>
                <c:pt idx="1013">
                  <c:v>1376.93</c:v>
                </c:pt>
                <c:pt idx="1014">
                  <c:v>1377.89</c:v>
                </c:pt>
                <c:pt idx="1015">
                  <c:v>1378.86</c:v>
                </c:pt>
                <c:pt idx="1016">
                  <c:v>1379.82</c:v>
                </c:pt>
                <c:pt idx="1017">
                  <c:v>1380.79</c:v>
                </c:pt>
                <c:pt idx="1018">
                  <c:v>1381.75</c:v>
                </c:pt>
                <c:pt idx="1019">
                  <c:v>1382.71</c:v>
                </c:pt>
                <c:pt idx="1020">
                  <c:v>1383.68</c:v>
                </c:pt>
                <c:pt idx="1021">
                  <c:v>1384.64</c:v>
                </c:pt>
                <c:pt idx="1022">
                  <c:v>1385.61</c:v>
                </c:pt>
                <c:pt idx="1023">
                  <c:v>1386.57</c:v>
                </c:pt>
                <c:pt idx="1024">
                  <c:v>1387.54</c:v>
                </c:pt>
                <c:pt idx="1025">
                  <c:v>1388.5</c:v>
                </c:pt>
                <c:pt idx="1026">
                  <c:v>1389.46</c:v>
                </c:pt>
                <c:pt idx="1027">
                  <c:v>1390.43</c:v>
                </c:pt>
                <c:pt idx="1028">
                  <c:v>1391.39</c:v>
                </c:pt>
                <c:pt idx="1029">
                  <c:v>1392.36</c:v>
                </c:pt>
                <c:pt idx="1030">
                  <c:v>1393.32</c:v>
                </c:pt>
                <c:pt idx="1031">
                  <c:v>1394.29</c:v>
                </c:pt>
                <c:pt idx="1032">
                  <c:v>1395.25</c:v>
                </c:pt>
                <c:pt idx="1033">
                  <c:v>1396.21</c:v>
                </c:pt>
                <c:pt idx="1034">
                  <c:v>1397.18</c:v>
                </c:pt>
                <c:pt idx="1035">
                  <c:v>1398.14</c:v>
                </c:pt>
                <c:pt idx="1036">
                  <c:v>1399.11</c:v>
                </c:pt>
                <c:pt idx="1037">
                  <c:v>1400.07</c:v>
                </c:pt>
                <c:pt idx="1038">
                  <c:v>1401.04</c:v>
                </c:pt>
                <c:pt idx="1039">
                  <c:v>1402</c:v>
                </c:pt>
                <c:pt idx="1040">
                  <c:v>1402.96</c:v>
                </c:pt>
                <c:pt idx="1041">
                  <c:v>1403.93</c:v>
                </c:pt>
                <c:pt idx="1042">
                  <c:v>1404.89</c:v>
                </c:pt>
                <c:pt idx="1043">
                  <c:v>1405.86</c:v>
                </c:pt>
                <c:pt idx="1044">
                  <c:v>1406.82</c:v>
                </c:pt>
                <c:pt idx="1045">
                  <c:v>1407.78</c:v>
                </c:pt>
                <c:pt idx="1046">
                  <c:v>1408.75</c:v>
                </c:pt>
                <c:pt idx="1047">
                  <c:v>1409.71</c:v>
                </c:pt>
                <c:pt idx="1048">
                  <c:v>1410.68</c:v>
                </c:pt>
                <c:pt idx="1049">
                  <c:v>1411.64</c:v>
                </c:pt>
                <c:pt idx="1050">
                  <c:v>1412.61</c:v>
                </c:pt>
                <c:pt idx="1051">
                  <c:v>1413.57</c:v>
                </c:pt>
                <c:pt idx="1052">
                  <c:v>1414.53</c:v>
                </c:pt>
                <c:pt idx="1053">
                  <c:v>1415.5</c:v>
                </c:pt>
                <c:pt idx="1054">
                  <c:v>1416.46</c:v>
                </c:pt>
                <c:pt idx="1055">
                  <c:v>1417.43</c:v>
                </c:pt>
                <c:pt idx="1056">
                  <c:v>1418.39</c:v>
                </c:pt>
                <c:pt idx="1057">
                  <c:v>1419.36</c:v>
                </c:pt>
                <c:pt idx="1058">
                  <c:v>1420.32</c:v>
                </c:pt>
                <c:pt idx="1059">
                  <c:v>1421.28</c:v>
                </c:pt>
                <c:pt idx="1060">
                  <c:v>1422.25</c:v>
                </c:pt>
                <c:pt idx="1061">
                  <c:v>1423.21</c:v>
                </c:pt>
                <c:pt idx="1062">
                  <c:v>1424.18</c:v>
                </c:pt>
                <c:pt idx="1063">
                  <c:v>1425.14</c:v>
                </c:pt>
                <c:pt idx="1064">
                  <c:v>1426.11</c:v>
                </c:pt>
                <c:pt idx="1065">
                  <c:v>1427.07</c:v>
                </c:pt>
                <c:pt idx="1066">
                  <c:v>1428.03</c:v>
                </c:pt>
                <c:pt idx="1067">
                  <c:v>1429</c:v>
                </c:pt>
                <c:pt idx="1068">
                  <c:v>1429.96</c:v>
                </c:pt>
                <c:pt idx="1069">
                  <c:v>1430.93</c:v>
                </c:pt>
                <c:pt idx="1070">
                  <c:v>1431.89</c:v>
                </c:pt>
                <c:pt idx="1071">
                  <c:v>1432.85</c:v>
                </c:pt>
                <c:pt idx="1072">
                  <c:v>1433.82</c:v>
                </c:pt>
                <c:pt idx="1073">
                  <c:v>1434.78</c:v>
                </c:pt>
                <c:pt idx="1074">
                  <c:v>1435.75</c:v>
                </c:pt>
                <c:pt idx="1075">
                  <c:v>1436.71</c:v>
                </c:pt>
                <c:pt idx="1076">
                  <c:v>1437.68</c:v>
                </c:pt>
                <c:pt idx="1077">
                  <c:v>1438.64</c:v>
                </c:pt>
                <c:pt idx="1078">
                  <c:v>1439.6</c:v>
                </c:pt>
                <c:pt idx="1079">
                  <c:v>1440.57</c:v>
                </c:pt>
                <c:pt idx="1080">
                  <c:v>1441.53</c:v>
                </c:pt>
                <c:pt idx="1081">
                  <c:v>1442.5</c:v>
                </c:pt>
                <c:pt idx="1082">
                  <c:v>1443.46</c:v>
                </c:pt>
                <c:pt idx="1083">
                  <c:v>1444.43</c:v>
                </c:pt>
                <c:pt idx="1084">
                  <c:v>1445.39</c:v>
                </c:pt>
                <c:pt idx="1085">
                  <c:v>1446.35</c:v>
                </c:pt>
                <c:pt idx="1086">
                  <c:v>1447.32</c:v>
                </c:pt>
                <c:pt idx="1087">
                  <c:v>1448.28</c:v>
                </c:pt>
                <c:pt idx="1088">
                  <c:v>1449.25</c:v>
                </c:pt>
                <c:pt idx="1089">
                  <c:v>1450.21</c:v>
                </c:pt>
                <c:pt idx="1090">
                  <c:v>1451.18</c:v>
                </c:pt>
                <c:pt idx="1091">
                  <c:v>1452.14</c:v>
                </c:pt>
                <c:pt idx="1092">
                  <c:v>1453.1</c:v>
                </c:pt>
                <c:pt idx="1093">
                  <c:v>1454.07</c:v>
                </c:pt>
                <c:pt idx="1094">
                  <c:v>1455.03</c:v>
                </c:pt>
                <c:pt idx="1095">
                  <c:v>1456</c:v>
                </c:pt>
                <c:pt idx="1096">
                  <c:v>1456.96</c:v>
                </c:pt>
                <c:pt idx="1097">
                  <c:v>1457.93</c:v>
                </c:pt>
                <c:pt idx="1098">
                  <c:v>1458.89</c:v>
                </c:pt>
                <c:pt idx="1099">
                  <c:v>1459.85</c:v>
                </c:pt>
                <c:pt idx="1100">
                  <c:v>1460.82</c:v>
                </c:pt>
                <c:pt idx="1101">
                  <c:v>1461.78</c:v>
                </c:pt>
                <c:pt idx="1102">
                  <c:v>1462.75</c:v>
                </c:pt>
                <c:pt idx="1103">
                  <c:v>1463.71</c:v>
                </c:pt>
                <c:pt idx="1104">
                  <c:v>1464.67</c:v>
                </c:pt>
                <c:pt idx="1105">
                  <c:v>1465.64</c:v>
                </c:pt>
                <c:pt idx="1106">
                  <c:v>1466.6</c:v>
                </c:pt>
                <c:pt idx="1107">
                  <c:v>1467.57</c:v>
                </c:pt>
                <c:pt idx="1108">
                  <c:v>1468.53</c:v>
                </c:pt>
                <c:pt idx="1109">
                  <c:v>1469.5</c:v>
                </c:pt>
                <c:pt idx="1110">
                  <c:v>1470.46</c:v>
                </c:pt>
                <c:pt idx="1111">
                  <c:v>1471.42</c:v>
                </c:pt>
                <c:pt idx="1112">
                  <c:v>1472.39</c:v>
                </c:pt>
                <c:pt idx="1113">
                  <c:v>1473.35</c:v>
                </c:pt>
                <c:pt idx="1114">
                  <c:v>1474.32</c:v>
                </c:pt>
                <c:pt idx="1115">
                  <c:v>1475.28</c:v>
                </c:pt>
                <c:pt idx="1116">
                  <c:v>1476.25</c:v>
                </c:pt>
                <c:pt idx="1117">
                  <c:v>1477.21</c:v>
                </c:pt>
                <c:pt idx="1118">
                  <c:v>1478.17</c:v>
                </c:pt>
                <c:pt idx="1119">
                  <c:v>1479.14</c:v>
                </c:pt>
                <c:pt idx="1120">
                  <c:v>1480.1</c:v>
                </c:pt>
                <c:pt idx="1121">
                  <c:v>1481.07</c:v>
                </c:pt>
                <c:pt idx="1122">
                  <c:v>1482.03</c:v>
                </c:pt>
                <c:pt idx="1123">
                  <c:v>1483</c:v>
                </c:pt>
                <c:pt idx="1124">
                  <c:v>1483.96</c:v>
                </c:pt>
                <c:pt idx="1125">
                  <c:v>1484.92</c:v>
                </c:pt>
                <c:pt idx="1126">
                  <c:v>1485.89</c:v>
                </c:pt>
                <c:pt idx="1127">
                  <c:v>1486.85</c:v>
                </c:pt>
                <c:pt idx="1128">
                  <c:v>1487.82</c:v>
                </c:pt>
                <c:pt idx="1129">
                  <c:v>1488.78</c:v>
                </c:pt>
                <c:pt idx="1130">
                  <c:v>1489.75</c:v>
                </c:pt>
                <c:pt idx="1131">
                  <c:v>1490.71</c:v>
                </c:pt>
                <c:pt idx="1132">
                  <c:v>1491.67</c:v>
                </c:pt>
                <c:pt idx="1133">
                  <c:v>1492.64</c:v>
                </c:pt>
                <c:pt idx="1134">
                  <c:v>1493.6</c:v>
                </c:pt>
                <c:pt idx="1135">
                  <c:v>1494.57</c:v>
                </c:pt>
                <c:pt idx="1136">
                  <c:v>1495.53</c:v>
                </c:pt>
                <c:pt idx="1137">
                  <c:v>1496.49</c:v>
                </c:pt>
                <c:pt idx="1138">
                  <c:v>1497.46</c:v>
                </c:pt>
                <c:pt idx="1139">
                  <c:v>1498.42</c:v>
                </c:pt>
                <c:pt idx="1140">
                  <c:v>1499.39</c:v>
                </c:pt>
                <c:pt idx="1141">
                  <c:v>1500.35</c:v>
                </c:pt>
                <c:pt idx="1142">
                  <c:v>1501.32</c:v>
                </c:pt>
                <c:pt idx="1143">
                  <c:v>1502.28</c:v>
                </c:pt>
                <c:pt idx="1144">
                  <c:v>1503.24</c:v>
                </c:pt>
                <c:pt idx="1145">
                  <c:v>1504.21</c:v>
                </c:pt>
                <c:pt idx="1146">
                  <c:v>1505.17</c:v>
                </c:pt>
                <c:pt idx="1147">
                  <c:v>1506.14</c:v>
                </c:pt>
                <c:pt idx="1148">
                  <c:v>1507.1</c:v>
                </c:pt>
                <c:pt idx="1149">
                  <c:v>1508.07</c:v>
                </c:pt>
                <c:pt idx="1150">
                  <c:v>1509.03</c:v>
                </c:pt>
                <c:pt idx="1151">
                  <c:v>1509.99</c:v>
                </c:pt>
                <c:pt idx="1152">
                  <c:v>1510.96</c:v>
                </c:pt>
                <c:pt idx="1153">
                  <c:v>1511.92</c:v>
                </c:pt>
                <c:pt idx="1154">
                  <c:v>1512.89</c:v>
                </c:pt>
                <c:pt idx="1155">
                  <c:v>1513.85</c:v>
                </c:pt>
                <c:pt idx="1156">
                  <c:v>1514.82</c:v>
                </c:pt>
                <c:pt idx="1157">
                  <c:v>1515.78</c:v>
                </c:pt>
                <c:pt idx="1158">
                  <c:v>1516.74</c:v>
                </c:pt>
                <c:pt idx="1159">
                  <c:v>1517.71</c:v>
                </c:pt>
                <c:pt idx="1160">
                  <c:v>1518.67</c:v>
                </c:pt>
                <c:pt idx="1161">
                  <c:v>1519.64</c:v>
                </c:pt>
                <c:pt idx="1162">
                  <c:v>1520.6</c:v>
                </c:pt>
                <c:pt idx="1163">
                  <c:v>1521.57</c:v>
                </c:pt>
                <c:pt idx="1164">
                  <c:v>1522.53</c:v>
                </c:pt>
                <c:pt idx="1165">
                  <c:v>1523.49</c:v>
                </c:pt>
                <c:pt idx="1166">
                  <c:v>1524.46</c:v>
                </c:pt>
                <c:pt idx="1167">
                  <c:v>1525.42</c:v>
                </c:pt>
                <c:pt idx="1168">
                  <c:v>1526.39</c:v>
                </c:pt>
                <c:pt idx="1169">
                  <c:v>1527.35</c:v>
                </c:pt>
                <c:pt idx="1170">
                  <c:v>1528.31</c:v>
                </c:pt>
                <c:pt idx="1171">
                  <c:v>1529.28</c:v>
                </c:pt>
                <c:pt idx="1172">
                  <c:v>1530.24</c:v>
                </c:pt>
                <c:pt idx="1173">
                  <c:v>1531.21</c:v>
                </c:pt>
                <c:pt idx="1174">
                  <c:v>1532.17</c:v>
                </c:pt>
                <c:pt idx="1175">
                  <c:v>1533.14</c:v>
                </c:pt>
                <c:pt idx="1176">
                  <c:v>1534.1</c:v>
                </c:pt>
                <c:pt idx="1177">
                  <c:v>1535.06</c:v>
                </c:pt>
                <c:pt idx="1178">
                  <c:v>1536.03</c:v>
                </c:pt>
                <c:pt idx="1179">
                  <c:v>1536.99</c:v>
                </c:pt>
                <c:pt idx="1180">
                  <c:v>1537.96</c:v>
                </c:pt>
                <c:pt idx="1181">
                  <c:v>1538.92</c:v>
                </c:pt>
                <c:pt idx="1182">
                  <c:v>1539.89</c:v>
                </c:pt>
                <c:pt idx="1183">
                  <c:v>1540.85</c:v>
                </c:pt>
                <c:pt idx="1184">
                  <c:v>1541.81</c:v>
                </c:pt>
                <c:pt idx="1185">
                  <c:v>1542.78</c:v>
                </c:pt>
                <c:pt idx="1186">
                  <c:v>1543.74</c:v>
                </c:pt>
                <c:pt idx="1187">
                  <c:v>1544.71</c:v>
                </c:pt>
                <c:pt idx="1188">
                  <c:v>1545.67</c:v>
                </c:pt>
                <c:pt idx="1189">
                  <c:v>1546.64</c:v>
                </c:pt>
                <c:pt idx="1190">
                  <c:v>1547.6</c:v>
                </c:pt>
                <c:pt idx="1191">
                  <c:v>1548.56</c:v>
                </c:pt>
                <c:pt idx="1192">
                  <c:v>1549.53</c:v>
                </c:pt>
                <c:pt idx="1193">
                  <c:v>1550.49</c:v>
                </c:pt>
                <c:pt idx="1194">
                  <c:v>1551.46</c:v>
                </c:pt>
                <c:pt idx="1195">
                  <c:v>1552.42</c:v>
                </c:pt>
                <c:pt idx="1196">
                  <c:v>1553.38</c:v>
                </c:pt>
                <c:pt idx="1197">
                  <c:v>1554.35</c:v>
                </c:pt>
                <c:pt idx="1198">
                  <c:v>1555.31</c:v>
                </c:pt>
                <c:pt idx="1199">
                  <c:v>1556.28</c:v>
                </c:pt>
                <c:pt idx="1200">
                  <c:v>1557.24</c:v>
                </c:pt>
                <c:pt idx="1201">
                  <c:v>1558.21</c:v>
                </c:pt>
                <c:pt idx="1202">
                  <c:v>1559.17</c:v>
                </c:pt>
                <c:pt idx="1203">
                  <c:v>1560.13</c:v>
                </c:pt>
                <c:pt idx="1204">
                  <c:v>1561.1</c:v>
                </c:pt>
                <c:pt idx="1205">
                  <c:v>1562.06</c:v>
                </c:pt>
                <c:pt idx="1206">
                  <c:v>1563.03</c:v>
                </c:pt>
                <c:pt idx="1207">
                  <c:v>1563.99</c:v>
                </c:pt>
                <c:pt idx="1208">
                  <c:v>1564.96</c:v>
                </c:pt>
                <c:pt idx="1209">
                  <c:v>1565.92</c:v>
                </c:pt>
                <c:pt idx="1210">
                  <c:v>1566.88</c:v>
                </c:pt>
                <c:pt idx="1211">
                  <c:v>1567.85</c:v>
                </c:pt>
                <c:pt idx="1212">
                  <c:v>1568.81</c:v>
                </c:pt>
                <c:pt idx="1213">
                  <c:v>1569.78</c:v>
                </c:pt>
                <c:pt idx="1214">
                  <c:v>1570.74</c:v>
                </c:pt>
                <c:pt idx="1215">
                  <c:v>1571.71</c:v>
                </c:pt>
                <c:pt idx="1216">
                  <c:v>1572.67</c:v>
                </c:pt>
                <c:pt idx="1217">
                  <c:v>1573.63</c:v>
                </c:pt>
                <c:pt idx="1218">
                  <c:v>1574.6</c:v>
                </c:pt>
                <c:pt idx="1219">
                  <c:v>1575.56</c:v>
                </c:pt>
                <c:pt idx="1220">
                  <c:v>1576.53</c:v>
                </c:pt>
                <c:pt idx="1221">
                  <c:v>1577.49</c:v>
                </c:pt>
                <c:pt idx="1222">
                  <c:v>1578.46</c:v>
                </c:pt>
                <c:pt idx="1223">
                  <c:v>1579.42</c:v>
                </c:pt>
                <c:pt idx="1224">
                  <c:v>1580.38</c:v>
                </c:pt>
                <c:pt idx="1225">
                  <c:v>1581.35</c:v>
                </c:pt>
                <c:pt idx="1226">
                  <c:v>1582.31</c:v>
                </c:pt>
                <c:pt idx="1227">
                  <c:v>1583.28</c:v>
                </c:pt>
                <c:pt idx="1228">
                  <c:v>1584.24</c:v>
                </c:pt>
                <c:pt idx="1229">
                  <c:v>1585.2</c:v>
                </c:pt>
                <c:pt idx="1230">
                  <c:v>1586.17</c:v>
                </c:pt>
                <c:pt idx="1231">
                  <c:v>1587.13</c:v>
                </c:pt>
                <c:pt idx="1232">
                  <c:v>1588.1</c:v>
                </c:pt>
                <c:pt idx="1233">
                  <c:v>1589.06</c:v>
                </c:pt>
                <c:pt idx="1234">
                  <c:v>1590.03</c:v>
                </c:pt>
                <c:pt idx="1235">
                  <c:v>1590.99</c:v>
                </c:pt>
                <c:pt idx="1236">
                  <c:v>1591.95</c:v>
                </c:pt>
                <c:pt idx="1237">
                  <c:v>1592.92</c:v>
                </c:pt>
                <c:pt idx="1238">
                  <c:v>1593.88</c:v>
                </c:pt>
                <c:pt idx="1239">
                  <c:v>1594.85</c:v>
                </c:pt>
                <c:pt idx="1240">
                  <c:v>1595.81</c:v>
                </c:pt>
                <c:pt idx="1241">
                  <c:v>1596.78</c:v>
                </c:pt>
                <c:pt idx="1242">
                  <c:v>1597.74</c:v>
                </c:pt>
                <c:pt idx="1243">
                  <c:v>1598.7</c:v>
                </c:pt>
                <c:pt idx="1244">
                  <c:v>1599.67</c:v>
                </c:pt>
                <c:pt idx="1245">
                  <c:v>1600.63</c:v>
                </c:pt>
                <c:pt idx="1246">
                  <c:v>1601.6</c:v>
                </c:pt>
                <c:pt idx="1247">
                  <c:v>1602.56</c:v>
                </c:pt>
                <c:pt idx="1248">
                  <c:v>1603.53</c:v>
                </c:pt>
                <c:pt idx="1249">
                  <c:v>1604.49</c:v>
                </c:pt>
                <c:pt idx="1250">
                  <c:v>1605.45</c:v>
                </c:pt>
                <c:pt idx="1251">
                  <c:v>1606.42</c:v>
                </c:pt>
                <c:pt idx="1252">
                  <c:v>1607.38</c:v>
                </c:pt>
                <c:pt idx="1253">
                  <c:v>1608.35</c:v>
                </c:pt>
                <c:pt idx="1254">
                  <c:v>1609.31</c:v>
                </c:pt>
                <c:pt idx="1255">
                  <c:v>1610.28</c:v>
                </c:pt>
                <c:pt idx="1256">
                  <c:v>1611.24</c:v>
                </c:pt>
                <c:pt idx="1257">
                  <c:v>1612.2</c:v>
                </c:pt>
                <c:pt idx="1258">
                  <c:v>1613.17</c:v>
                </c:pt>
                <c:pt idx="1259">
                  <c:v>1614.13</c:v>
                </c:pt>
                <c:pt idx="1260">
                  <c:v>1615.1</c:v>
                </c:pt>
                <c:pt idx="1261">
                  <c:v>1616.06</c:v>
                </c:pt>
                <c:pt idx="1262">
                  <c:v>1617.02</c:v>
                </c:pt>
                <c:pt idx="1263">
                  <c:v>1617.99</c:v>
                </c:pt>
                <c:pt idx="1264">
                  <c:v>1618.95</c:v>
                </c:pt>
                <c:pt idx="1265">
                  <c:v>1619.92</c:v>
                </c:pt>
                <c:pt idx="1266">
                  <c:v>1620.88</c:v>
                </c:pt>
                <c:pt idx="1267">
                  <c:v>1621.85</c:v>
                </c:pt>
                <c:pt idx="1268">
                  <c:v>1622.81</c:v>
                </c:pt>
                <c:pt idx="1269">
                  <c:v>1623.77</c:v>
                </c:pt>
                <c:pt idx="1270">
                  <c:v>1624.74</c:v>
                </c:pt>
                <c:pt idx="1271">
                  <c:v>1625.7</c:v>
                </c:pt>
                <c:pt idx="1272">
                  <c:v>1626.67</c:v>
                </c:pt>
                <c:pt idx="1273">
                  <c:v>1627.63</c:v>
                </c:pt>
                <c:pt idx="1274">
                  <c:v>1628.6</c:v>
                </c:pt>
                <c:pt idx="1275">
                  <c:v>1629.56</c:v>
                </c:pt>
                <c:pt idx="1276">
                  <c:v>1630.52</c:v>
                </c:pt>
                <c:pt idx="1277">
                  <c:v>1631.49</c:v>
                </c:pt>
                <c:pt idx="1278">
                  <c:v>1632.45</c:v>
                </c:pt>
                <c:pt idx="1279">
                  <c:v>1633.42</c:v>
                </c:pt>
                <c:pt idx="1280">
                  <c:v>1634.38</c:v>
                </c:pt>
                <c:pt idx="1281">
                  <c:v>1635.35</c:v>
                </c:pt>
                <c:pt idx="1282">
                  <c:v>1636.31</c:v>
                </c:pt>
                <c:pt idx="1283">
                  <c:v>1637.27</c:v>
                </c:pt>
                <c:pt idx="1284">
                  <c:v>1638.24</c:v>
                </c:pt>
                <c:pt idx="1285">
                  <c:v>1639.2</c:v>
                </c:pt>
                <c:pt idx="1286">
                  <c:v>1640.17</c:v>
                </c:pt>
                <c:pt idx="1287">
                  <c:v>1641.13</c:v>
                </c:pt>
                <c:pt idx="1288">
                  <c:v>1642.09</c:v>
                </c:pt>
                <c:pt idx="1289">
                  <c:v>1643.06</c:v>
                </c:pt>
                <c:pt idx="1290">
                  <c:v>1644.02</c:v>
                </c:pt>
                <c:pt idx="1291">
                  <c:v>1644.99</c:v>
                </c:pt>
                <c:pt idx="1292">
                  <c:v>1645.95</c:v>
                </c:pt>
                <c:pt idx="1293">
                  <c:v>1646.92</c:v>
                </c:pt>
                <c:pt idx="1294">
                  <c:v>1647.88</c:v>
                </c:pt>
                <c:pt idx="1295">
                  <c:v>1648.84</c:v>
                </c:pt>
                <c:pt idx="1296">
                  <c:v>1649.81</c:v>
                </c:pt>
                <c:pt idx="1297">
                  <c:v>1650.77</c:v>
                </c:pt>
                <c:pt idx="1298">
                  <c:v>1651.74</c:v>
                </c:pt>
                <c:pt idx="1299">
                  <c:v>1652.7</c:v>
                </c:pt>
                <c:pt idx="1300">
                  <c:v>1653.67</c:v>
                </c:pt>
                <c:pt idx="1301">
                  <c:v>1654.63</c:v>
                </c:pt>
                <c:pt idx="1302">
                  <c:v>1655.59</c:v>
                </c:pt>
                <c:pt idx="1303">
                  <c:v>1656.56</c:v>
                </c:pt>
                <c:pt idx="1304">
                  <c:v>1657.52</c:v>
                </c:pt>
                <c:pt idx="1305">
                  <c:v>1658.49</c:v>
                </c:pt>
                <c:pt idx="1306">
                  <c:v>1659.45</c:v>
                </c:pt>
                <c:pt idx="1307">
                  <c:v>1660.42</c:v>
                </c:pt>
                <c:pt idx="1308">
                  <c:v>1661.38</c:v>
                </c:pt>
                <c:pt idx="1309">
                  <c:v>1662.34</c:v>
                </c:pt>
                <c:pt idx="1310">
                  <c:v>1663.31</c:v>
                </c:pt>
                <c:pt idx="1311">
                  <c:v>1664.27</c:v>
                </c:pt>
                <c:pt idx="1312">
                  <c:v>1665.24</c:v>
                </c:pt>
                <c:pt idx="1313">
                  <c:v>1666.2</c:v>
                </c:pt>
                <c:pt idx="1314">
                  <c:v>1667.17</c:v>
                </c:pt>
                <c:pt idx="1315">
                  <c:v>1668.13</c:v>
                </c:pt>
                <c:pt idx="1316">
                  <c:v>1669.09</c:v>
                </c:pt>
                <c:pt idx="1317">
                  <c:v>1670.06</c:v>
                </c:pt>
                <c:pt idx="1318">
                  <c:v>1671.02</c:v>
                </c:pt>
                <c:pt idx="1319">
                  <c:v>1671.99</c:v>
                </c:pt>
                <c:pt idx="1320">
                  <c:v>1672.95</c:v>
                </c:pt>
                <c:pt idx="1321">
                  <c:v>1673.91</c:v>
                </c:pt>
                <c:pt idx="1322">
                  <c:v>1674.88</c:v>
                </c:pt>
                <c:pt idx="1323">
                  <c:v>1675.84</c:v>
                </c:pt>
                <c:pt idx="1324">
                  <c:v>1676.81</c:v>
                </c:pt>
                <c:pt idx="1325">
                  <c:v>1677.77</c:v>
                </c:pt>
                <c:pt idx="1326">
                  <c:v>1678.74</c:v>
                </c:pt>
                <c:pt idx="1327">
                  <c:v>1679.7</c:v>
                </c:pt>
                <c:pt idx="1328">
                  <c:v>1680.66</c:v>
                </c:pt>
                <c:pt idx="1329">
                  <c:v>1681.63</c:v>
                </c:pt>
                <c:pt idx="1330">
                  <c:v>1682.59</c:v>
                </c:pt>
                <c:pt idx="1331">
                  <c:v>1683.56</c:v>
                </c:pt>
                <c:pt idx="1332">
                  <c:v>1684.52</c:v>
                </c:pt>
                <c:pt idx="1333">
                  <c:v>1685.49</c:v>
                </c:pt>
                <c:pt idx="1334">
                  <c:v>1686.45</c:v>
                </c:pt>
                <c:pt idx="1335">
                  <c:v>1687.41</c:v>
                </c:pt>
                <c:pt idx="1336">
                  <c:v>1688.38</c:v>
                </c:pt>
                <c:pt idx="1337">
                  <c:v>1689.34</c:v>
                </c:pt>
                <c:pt idx="1338">
                  <c:v>1690.31</c:v>
                </c:pt>
                <c:pt idx="1339">
                  <c:v>1691.27</c:v>
                </c:pt>
                <c:pt idx="1340">
                  <c:v>1692.24</c:v>
                </c:pt>
                <c:pt idx="1341">
                  <c:v>1693.2</c:v>
                </c:pt>
                <c:pt idx="1342">
                  <c:v>1694.16</c:v>
                </c:pt>
                <c:pt idx="1343">
                  <c:v>1695.13</c:v>
                </c:pt>
                <c:pt idx="1344">
                  <c:v>1696.09</c:v>
                </c:pt>
                <c:pt idx="1345">
                  <c:v>1697.06</c:v>
                </c:pt>
                <c:pt idx="1346">
                  <c:v>1698.02</c:v>
                </c:pt>
                <c:pt idx="1347">
                  <c:v>1698.99</c:v>
                </c:pt>
                <c:pt idx="1348">
                  <c:v>1699.95</c:v>
                </c:pt>
                <c:pt idx="1349">
                  <c:v>1700.91</c:v>
                </c:pt>
                <c:pt idx="1350">
                  <c:v>1701.88</c:v>
                </c:pt>
                <c:pt idx="1351">
                  <c:v>1702.84</c:v>
                </c:pt>
                <c:pt idx="1352">
                  <c:v>1703.81</c:v>
                </c:pt>
                <c:pt idx="1353">
                  <c:v>1704.77</c:v>
                </c:pt>
                <c:pt idx="1354">
                  <c:v>1705.73</c:v>
                </c:pt>
                <c:pt idx="1355">
                  <c:v>1706.7</c:v>
                </c:pt>
                <c:pt idx="1356">
                  <c:v>1707.66</c:v>
                </c:pt>
                <c:pt idx="1357">
                  <c:v>1708.63</c:v>
                </c:pt>
                <c:pt idx="1358">
                  <c:v>1709.59</c:v>
                </c:pt>
                <c:pt idx="1359">
                  <c:v>1710.56</c:v>
                </c:pt>
                <c:pt idx="1360">
                  <c:v>1711.52</c:v>
                </c:pt>
                <c:pt idx="1361">
                  <c:v>1712.48</c:v>
                </c:pt>
                <c:pt idx="1362">
                  <c:v>1713.45</c:v>
                </c:pt>
                <c:pt idx="1363">
                  <c:v>1714.41</c:v>
                </c:pt>
                <c:pt idx="1364">
                  <c:v>1715.38</c:v>
                </c:pt>
                <c:pt idx="1365">
                  <c:v>1716.34</c:v>
                </c:pt>
                <c:pt idx="1366">
                  <c:v>1717.31</c:v>
                </c:pt>
                <c:pt idx="1367">
                  <c:v>1718.27</c:v>
                </c:pt>
                <c:pt idx="1368">
                  <c:v>1719.23</c:v>
                </c:pt>
                <c:pt idx="1369">
                  <c:v>1720.2</c:v>
                </c:pt>
                <c:pt idx="1370">
                  <c:v>1721.16</c:v>
                </c:pt>
                <c:pt idx="1371">
                  <c:v>1722.13</c:v>
                </c:pt>
                <c:pt idx="1372">
                  <c:v>1723.09</c:v>
                </c:pt>
                <c:pt idx="1373">
                  <c:v>1724.06</c:v>
                </c:pt>
                <c:pt idx="1374">
                  <c:v>1725.02</c:v>
                </c:pt>
                <c:pt idx="1375">
                  <c:v>1725.98</c:v>
                </c:pt>
                <c:pt idx="1376">
                  <c:v>1726.95</c:v>
                </c:pt>
                <c:pt idx="1377">
                  <c:v>1727.91</c:v>
                </c:pt>
                <c:pt idx="1378">
                  <c:v>1728.88</c:v>
                </c:pt>
                <c:pt idx="1379">
                  <c:v>1729.84</c:v>
                </c:pt>
                <c:pt idx="1380">
                  <c:v>1730.81</c:v>
                </c:pt>
                <c:pt idx="1381">
                  <c:v>1731.77</c:v>
                </c:pt>
                <c:pt idx="1382">
                  <c:v>1732.73</c:v>
                </c:pt>
                <c:pt idx="1383">
                  <c:v>1733.7</c:v>
                </c:pt>
                <c:pt idx="1384">
                  <c:v>1734.66</c:v>
                </c:pt>
                <c:pt idx="1385">
                  <c:v>1735.63</c:v>
                </c:pt>
                <c:pt idx="1386">
                  <c:v>1736.59</c:v>
                </c:pt>
                <c:pt idx="1387">
                  <c:v>1737.55</c:v>
                </c:pt>
                <c:pt idx="1388">
                  <c:v>1738.52</c:v>
                </c:pt>
                <c:pt idx="1389">
                  <c:v>1739.48</c:v>
                </c:pt>
                <c:pt idx="1390">
                  <c:v>1740.45</c:v>
                </c:pt>
                <c:pt idx="1391">
                  <c:v>1741.41</c:v>
                </c:pt>
                <c:pt idx="1392">
                  <c:v>1742.38</c:v>
                </c:pt>
                <c:pt idx="1393">
                  <c:v>1743.34</c:v>
                </c:pt>
                <c:pt idx="1394">
                  <c:v>1744.3</c:v>
                </c:pt>
                <c:pt idx="1395">
                  <c:v>1745.27</c:v>
                </c:pt>
                <c:pt idx="1396">
                  <c:v>1746.23</c:v>
                </c:pt>
                <c:pt idx="1397">
                  <c:v>1747.2</c:v>
                </c:pt>
                <c:pt idx="1398">
                  <c:v>1748.16</c:v>
                </c:pt>
                <c:pt idx="1399">
                  <c:v>1749.13</c:v>
                </c:pt>
                <c:pt idx="1400">
                  <c:v>1750.09</c:v>
                </c:pt>
                <c:pt idx="1401">
                  <c:v>1751.05</c:v>
                </c:pt>
                <c:pt idx="1402">
                  <c:v>1752.02</c:v>
                </c:pt>
                <c:pt idx="1403">
                  <c:v>1752.98</c:v>
                </c:pt>
                <c:pt idx="1404">
                  <c:v>1753.95</c:v>
                </c:pt>
                <c:pt idx="1405">
                  <c:v>1754.91</c:v>
                </c:pt>
                <c:pt idx="1406">
                  <c:v>1755.88</c:v>
                </c:pt>
                <c:pt idx="1407">
                  <c:v>1756.84</c:v>
                </c:pt>
                <c:pt idx="1408">
                  <c:v>1757.8</c:v>
                </c:pt>
                <c:pt idx="1409">
                  <c:v>1758.77</c:v>
                </c:pt>
                <c:pt idx="1410">
                  <c:v>1759.73</c:v>
                </c:pt>
                <c:pt idx="1411">
                  <c:v>1760.7</c:v>
                </c:pt>
                <c:pt idx="1412">
                  <c:v>1761.66</c:v>
                </c:pt>
                <c:pt idx="1413">
                  <c:v>1762.62</c:v>
                </c:pt>
                <c:pt idx="1414">
                  <c:v>1763.59</c:v>
                </c:pt>
                <c:pt idx="1415">
                  <c:v>1764.55</c:v>
                </c:pt>
                <c:pt idx="1416">
                  <c:v>1765.52</c:v>
                </c:pt>
                <c:pt idx="1417">
                  <c:v>1766.48</c:v>
                </c:pt>
                <c:pt idx="1418">
                  <c:v>1767.45</c:v>
                </c:pt>
                <c:pt idx="1419">
                  <c:v>1768.41</c:v>
                </c:pt>
                <c:pt idx="1420">
                  <c:v>1769.37</c:v>
                </c:pt>
                <c:pt idx="1421">
                  <c:v>1770.34</c:v>
                </c:pt>
                <c:pt idx="1422">
                  <c:v>1771.3</c:v>
                </c:pt>
                <c:pt idx="1423">
                  <c:v>1772.27</c:v>
                </c:pt>
                <c:pt idx="1424">
                  <c:v>1773.23</c:v>
                </c:pt>
                <c:pt idx="1425">
                  <c:v>1774.2</c:v>
                </c:pt>
                <c:pt idx="1426">
                  <c:v>1775.16</c:v>
                </c:pt>
                <c:pt idx="1427">
                  <c:v>1776.12</c:v>
                </c:pt>
                <c:pt idx="1428">
                  <c:v>1777.09</c:v>
                </c:pt>
                <c:pt idx="1429">
                  <c:v>1778.05</c:v>
                </c:pt>
                <c:pt idx="1430">
                  <c:v>1779.02</c:v>
                </c:pt>
                <c:pt idx="1431">
                  <c:v>1779.98</c:v>
                </c:pt>
                <c:pt idx="1432">
                  <c:v>1780.95</c:v>
                </c:pt>
                <c:pt idx="1433">
                  <c:v>1781.91</c:v>
                </c:pt>
                <c:pt idx="1434">
                  <c:v>1782.87</c:v>
                </c:pt>
                <c:pt idx="1435">
                  <c:v>1783.84</c:v>
                </c:pt>
                <c:pt idx="1436">
                  <c:v>1784.8</c:v>
                </c:pt>
                <c:pt idx="1437">
                  <c:v>1785.77</c:v>
                </c:pt>
                <c:pt idx="1438">
                  <c:v>1786.73</c:v>
                </c:pt>
                <c:pt idx="1439">
                  <c:v>1787.7</c:v>
                </c:pt>
                <c:pt idx="1440">
                  <c:v>1788.66</c:v>
                </c:pt>
                <c:pt idx="1441">
                  <c:v>1789.62</c:v>
                </c:pt>
                <c:pt idx="1442">
                  <c:v>1790.59</c:v>
                </c:pt>
                <c:pt idx="1443">
                  <c:v>1791.55</c:v>
                </c:pt>
                <c:pt idx="1444">
                  <c:v>1792.52</c:v>
                </c:pt>
                <c:pt idx="1445">
                  <c:v>1793.48</c:v>
                </c:pt>
                <c:pt idx="1446">
                  <c:v>1794.44</c:v>
                </c:pt>
                <c:pt idx="1447">
                  <c:v>1795.41</c:v>
                </c:pt>
                <c:pt idx="1448">
                  <c:v>1796.37</c:v>
                </c:pt>
                <c:pt idx="1449">
                  <c:v>1797.34</c:v>
                </c:pt>
                <c:pt idx="1450">
                  <c:v>1798.3</c:v>
                </c:pt>
                <c:pt idx="1451">
                  <c:v>1799.27</c:v>
                </c:pt>
                <c:pt idx="1452">
                  <c:v>1800.23</c:v>
                </c:pt>
                <c:pt idx="1453">
                  <c:v>1801.19</c:v>
                </c:pt>
                <c:pt idx="1454">
                  <c:v>1802.16</c:v>
                </c:pt>
                <c:pt idx="1455">
                  <c:v>1803.12</c:v>
                </c:pt>
                <c:pt idx="1456">
                  <c:v>1804.09</c:v>
                </c:pt>
                <c:pt idx="1457">
                  <c:v>1805.05</c:v>
                </c:pt>
                <c:pt idx="1458">
                  <c:v>1806.02</c:v>
                </c:pt>
                <c:pt idx="1459">
                  <c:v>1806.98</c:v>
                </c:pt>
                <c:pt idx="1460">
                  <c:v>1807.94</c:v>
                </c:pt>
                <c:pt idx="1461">
                  <c:v>1808.91</c:v>
                </c:pt>
                <c:pt idx="1462">
                  <c:v>1809.87</c:v>
                </c:pt>
                <c:pt idx="1463">
                  <c:v>1810.84</c:v>
                </c:pt>
                <c:pt idx="1464">
                  <c:v>1811.8</c:v>
                </c:pt>
                <c:pt idx="1465">
                  <c:v>1812.77</c:v>
                </c:pt>
                <c:pt idx="1466">
                  <c:v>1813.73</c:v>
                </c:pt>
                <c:pt idx="1467">
                  <c:v>1814.69</c:v>
                </c:pt>
                <c:pt idx="1468">
                  <c:v>1815.66</c:v>
                </c:pt>
                <c:pt idx="1469">
                  <c:v>1816.62</c:v>
                </c:pt>
                <c:pt idx="1470">
                  <c:v>1817.59</c:v>
                </c:pt>
                <c:pt idx="1471">
                  <c:v>1818.55</c:v>
                </c:pt>
                <c:pt idx="1472">
                  <c:v>1819.52</c:v>
                </c:pt>
                <c:pt idx="1473">
                  <c:v>1820.48</c:v>
                </c:pt>
                <c:pt idx="1474">
                  <c:v>1821.44</c:v>
                </c:pt>
                <c:pt idx="1475">
                  <c:v>1822.41</c:v>
                </c:pt>
                <c:pt idx="1476">
                  <c:v>1823.37</c:v>
                </c:pt>
                <c:pt idx="1477">
                  <c:v>1824.34</c:v>
                </c:pt>
                <c:pt idx="1478">
                  <c:v>1825.3</c:v>
                </c:pt>
                <c:pt idx="1479">
                  <c:v>1826.26</c:v>
                </c:pt>
                <c:pt idx="1480">
                  <c:v>1827.23</c:v>
                </c:pt>
                <c:pt idx="1481">
                  <c:v>1828.19</c:v>
                </c:pt>
                <c:pt idx="1482">
                  <c:v>1829.16</c:v>
                </c:pt>
                <c:pt idx="1483">
                  <c:v>1830.12</c:v>
                </c:pt>
                <c:pt idx="1484">
                  <c:v>1831.09</c:v>
                </c:pt>
                <c:pt idx="1485">
                  <c:v>1832.05</c:v>
                </c:pt>
                <c:pt idx="1486">
                  <c:v>1833.01</c:v>
                </c:pt>
                <c:pt idx="1487">
                  <c:v>1833.98</c:v>
                </c:pt>
                <c:pt idx="1488">
                  <c:v>1834.94</c:v>
                </c:pt>
                <c:pt idx="1489">
                  <c:v>1835.91</c:v>
                </c:pt>
                <c:pt idx="1490">
                  <c:v>1836.87</c:v>
                </c:pt>
                <c:pt idx="1491">
                  <c:v>1837.84</c:v>
                </c:pt>
                <c:pt idx="1492">
                  <c:v>1838.8</c:v>
                </c:pt>
                <c:pt idx="1493">
                  <c:v>1839.76</c:v>
                </c:pt>
                <c:pt idx="1494">
                  <c:v>1840.73</c:v>
                </c:pt>
                <c:pt idx="1495">
                  <c:v>1841.69</c:v>
                </c:pt>
                <c:pt idx="1496">
                  <c:v>1842.66</c:v>
                </c:pt>
                <c:pt idx="1497">
                  <c:v>1843.62</c:v>
                </c:pt>
                <c:pt idx="1498">
                  <c:v>1844.59</c:v>
                </c:pt>
                <c:pt idx="1499">
                  <c:v>1845.55</c:v>
                </c:pt>
                <c:pt idx="1500">
                  <c:v>1846.51</c:v>
                </c:pt>
                <c:pt idx="1501">
                  <c:v>1847.48</c:v>
                </c:pt>
                <c:pt idx="1502">
                  <c:v>1848.44</c:v>
                </c:pt>
                <c:pt idx="1503">
                  <c:v>1849.41</c:v>
                </c:pt>
                <c:pt idx="1504">
                  <c:v>1850.37</c:v>
                </c:pt>
                <c:pt idx="1505">
                  <c:v>1851.33</c:v>
                </c:pt>
                <c:pt idx="1506">
                  <c:v>1852.3</c:v>
                </c:pt>
                <c:pt idx="1507">
                  <c:v>1853.26</c:v>
                </c:pt>
                <c:pt idx="1508">
                  <c:v>1854.23</c:v>
                </c:pt>
                <c:pt idx="1509">
                  <c:v>1855.19</c:v>
                </c:pt>
                <c:pt idx="1510">
                  <c:v>1856.16</c:v>
                </c:pt>
                <c:pt idx="1511">
                  <c:v>1857.12</c:v>
                </c:pt>
                <c:pt idx="1512">
                  <c:v>1858.08</c:v>
                </c:pt>
                <c:pt idx="1513">
                  <c:v>1859.05</c:v>
                </c:pt>
                <c:pt idx="1514">
                  <c:v>1860.01</c:v>
                </c:pt>
                <c:pt idx="1515">
                  <c:v>1860.98</c:v>
                </c:pt>
                <c:pt idx="1516">
                  <c:v>1861.94</c:v>
                </c:pt>
                <c:pt idx="1517">
                  <c:v>1862.91</c:v>
                </c:pt>
                <c:pt idx="1518">
                  <c:v>1863.87</c:v>
                </c:pt>
                <c:pt idx="1519">
                  <c:v>1864.83</c:v>
                </c:pt>
                <c:pt idx="1520">
                  <c:v>1865.8</c:v>
                </c:pt>
                <c:pt idx="1521">
                  <c:v>1866.76</c:v>
                </c:pt>
                <c:pt idx="1522">
                  <c:v>1867.73</c:v>
                </c:pt>
                <c:pt idx="1523">
                  <c:v>1868.69</c:v>
                </c:pt>
                <c:pt idx="1524">
                  <c:v>1869.66</c:v>
                </c:pt>
                <c:pt idx="1525">
                  <c:v>1870.62</c:v>
                </c:pt>
                <c:pt idx="1526">
                  <c:v>1871.58</c:v>
                </c:pt>
                <c:pt idx="1527">
                  <c:v>1872.55</c:v>
                </c:pt>
                <c:pt idx="1528">
                  <c:v>1873.51</c:v>
                </c:pt>
                <c:pt idx="1529">
                  <c:v>1874.48</c:v>
                </c:pt>
                <c:pt idx="1530">
                  <c:v>1875.44</c:v>
                </c:pt>
                <c:pt idx="1531">
                  <c:v>1876.41</c:v>
                </c:pt>
                <c:pt idx="1532">
                  <c:v>1877.37</c:v>
                </c:pt>
                <c:pt idx="1533">
                  <c:v>1878.33</c:v>
                </c:pt>
                <c:pt idx="1534">
                  <c:v>1879.3</c:v>
                </c:pt>
                <c:pt idx="1535">
                  <c:v>1880.26</c:v>
                </c:pt>
                <c:pt idx="1536">
                  <c:v>1881.23</c:v>
                </c:pt>
                <c:pt idx="1537">
                  <c:v>1882.19</c:v>
                </c:pt>
                <c:pt idx="1538">
                  <c:v>1883.15</c:v>
                </c:pt>
                <c:pt idx="1539">
                  <c:v>1884.12</c:v>
                </c:pt>
                <c:pt idx="1540">
                  <c:v>1885.08</c:v>
                </c:pt>
                <c:pt idx="1541">
                  <c:v>1886.05</c:v>
                </c:pt>
                <c:pt idx="1542">
                  <c:v>1887.01</c:v>
                </c:pt>
                <c:pt idx="1543">
                  <c:v>1887.98</c:v>
                </c:pt>
                <c:pt idx="1544">
                  <c:v>1888.94</c:v>
                </c:pt>
                <c:pt idx="1545">
                  <c:v>1889.9</c:v>
                </c:pt>
                <c:pt idx="1546">
                  <c:v>1890.87</c:v>
                </c:pt>
                <c:pt idx="1547">
                  <c:v>1891.83</c:v>
                </c:pt>
                <c:pt idx="1548">
                  <c:v>1892.8</c:v>
                </c:pt>
                <c:pt idx="1549">
                  <c:v>1893.76</c:v>
                </c:pt>
                <c:pt idx="1550">
                  <c:v>1894.73</c:v>
                </c:pt>
                <c:pt idx="1551">
                  <c:v>1895.69</c:v>
                </c:pt>
                <c:pt idx="1552">
                  <c:v>1896.65</c:v>
                </c:pt>
                <c:pt idx="1553">
                  <c:v>1897.62</c:v>
                </c:pt>
                <c:pt idx="1554">
                  <c:v>1898.58</c:v>
                </c:pt>
                <c:pt idx="1555">
                  <c:v>1899.55</c:v>
                </c:pt>
                <c:pt idx="1556">
                  <c:v>1900.51</c:v>
                </c:pt>
                <c:pt idx="1557">
                  <c:v>1901.48</c:v>
                </c:pt>
                <c:pt idx="1558">
                  <c:v>1902.44</c:v>
                </c:pt>
                <c:pt idx="1559">
                  <c:v>1903.4</c:v>
                </c:pt>
                <c:pt idx="1560">
                  <c:v>1904.37</c:v>
                </c:pt>
                <c:pt idx="1561">
                  <c:v>1905.33</c:v>
                </c:pt>
                <c:pt idx="1562">
                  <c:v>1906.3</c:v>
                </c:pt>
                <c:pt idx="1563">
                  <c:v>1907.26</c:v>
                </c:pt>
                <c:pt idx="1564">
                  <c:v>1908.23</c:v>
                </c:pt>
                <c:pt idx="1565">
                  <c:v>1909.19</c:v>
                </c:pt>
                <c:pt idx="1566">
                  <c:v>1910.15</c:v>
                </c:pt>
                <c:pt idx="1567">
                  <c:v>1911.12</c:v>
                </c:pt>
                <c:pt idx="1568">
                  <c:v>1912.08</c:v>
                </c:pt>
                <c:pt idx="1569">
                  <c:v>1913.05</c:v>
                </c:pt>
                <c:pt idx="1570">
                  <c:v>1914.01</c:v>
                </c:pt>
                <c:pt idx="1571">
                  <c:v>1914.97</c:v>
                </c:pt>
                <c:pt idx="1572">
                  <c:v>1915.94</c:v>
                </c:pt>
                <c:pt idx="1573">
                  <c:v>1916.9</c:v>
                </c:pt>
                <c:pt idx="1574">
                  <c:v>1917.87</c:v>
                </c:pt>
                <c:pt idx="1575">
                  <c:v>1918.83</c:v>
                </c:pt>
                <c:pt idx="1576">
                  <c:v>1919.8</c:v>
                </c:pt>
                <c:pt idx="1577">
                  <c:v>1920.76</c:v>
                </c:pt>
                <c:pt idx="1578">
                  <c:v>1921.72</c:v>
                </c:pt>
                <c:pt idx="1579">
                  <c:v>1922.69</c:v>
                </c:pt>
                <c:pt idx="1580">
                  <c:v>1923.65</c:v>
                </c:pt>
                <c:pt idx="1581">
                  <c:v>1924.62</c:v>
                </c:pt>
                <c:pt idx="1582">
                  <c:v>1925.58</c:v>
                </c:pt>
                <c:pt idx="1583">
                  <c:v>1926.55</c:v>
                </c:pt>
                <c:pt idx="1584">
                  <c:v>1927.51</c:v>
                </c:pt>
                <c:pt idx="1585">
                  <c:v>1928.47</c:v>
                </c:pt>
                <c:pt idx="1586">
                  <c:v>1929.44</c:v>
                </c:pt>
                <c:pt idx="1587">
                  <c:v>1930.4</c:v>
                </c:pt>
                <c:pt idx="1588">
                  <c:v>1931.37</c:v>
                </c:pt>
                <c:pt idx="1589">
                  <c:v>1932.33</c:v>
                </c:pt>
                <c:pt idx="1590">
                  <c:v>1933.3</c:v>
                </c:pt>
                <c:pt idx="1591">
                  <c:v>1934.26</c:v>
                </c:pt>
                <c:pt idx="1592">
                  <c:v>1935.22</c:v>
                </c:pt>
                <c:pt idx="1593">
                  <c:v>1936.19</c:v>
                </c:pt>
                <c:pt idx="1594">
                  <c:v>1937.15</c:v>
                </c:pt>
                <c:pt idx="1595">
                  <c:v>1938.12</c:v>
                </c:pt>
                <c:pt idx="1596">
                  <c:v>1939.08</c:v>
                </c:pt>
                <c:pt idx="1597">
                  <c:v>1940.04</c:v>
                </c:pt>
                <c:pt idx="1598">
                  <c:v>1941.01</c:v>
                </c:pt>
                <c:pt idx="1599">
                  <c:v>1941.97</c:v>
                </c:pt>
                <c:pt idx="1600">
                  <c:v>1942.94</c:v>
                </c:pt>
                <c:pt idx="1601">
                  <c:v>1943.9</c:v>
                </c:pt>
                <c:pt idx="1602">
                  <c:v>1944.87</c:v>
                </c:pt>
                <c:pt idx="1603">
                  <c:v>1945.83</c:v>
                </c:pt>
                <c:pt idx="1604">
                  <c:v>1946.79</c:v>
                </c:pt>
                <c:pt idx="1605">
                  <c:v>1947.76</c:v>
                </c:pt>
                <c:pt idx="1606">
                  <c:v>1948.72</c:v>
                </c:pt>
                <c:pt idx="1607">
                  <c:v>1949.69</c:v>
                </c:pt>
                <c:pt idx="1608">
                  <c:v>1950.65</c:v>
                </c:pt>
                <c:pt idx="1609">
                  <c:v>1951.62</c:v>
                </c:pt>
                <c:pt idx="1610">
                  <c:v>1952.58</c:v>
                </c:pt>
                <c:pt idx="1611">
                  <c:v>1953.54</c:v>
                </c:pt>
                <c:pt idx="1612">
                  <c:v>1954.51</c:v>
                </c:pt>
                <c:pt idx="1613">
                  <c:v>1955.47</c:v>
                </c:pt>
                <c:pt idx="1614">
                  <c:v>1956.44</c:v>
                </c:pt>
                <c:pt idx="1615">
                  <c:v>1957.4</c:v>
                </c:pt>
                <c:pt idx="1616">
                  <c:v>1958.37</c:v>
                </c:pt>
                <c:pt idx="1617">
                  <c:v>1959.33</c:v>
                </c:pt>
                <c:pt idx="1618">
                  <c:v>1960.29</c:v>
                </c:pt>
                <c:pt idx="1619">
                  <c:v>1961.26</c:v>
                </c:pt>
                <c:pt idx="1620">
                  <c:v>1962.22</c:v>
                </c:pt>
                <c:pt idx="1621">
                  <c:v>1963.19</c:v>
                </c:pt>
                <c:pt idx="1622">
                  <c:v>1964.15</c:v>
                </c:pt>
                <c:pt idx="1623">
                  <c:v>1965.12</c:v>
                </c:pt>
                <c:pt idx="1624">
                  <c:v>1966.08</c:v>
                </c:pt>
                <c:pt idx="1625">
                  <c:v>1967.04</c:v>
                </c:pt>
                <c:pt idx="1626">
                  <c:v>1968.01</c:v>
                </c:pt>
                <c:pt idx="1627">
                  <c:v>1968.97</c:v>
                </c:pt>
                <c:pt idx="1628">
                  <c:v>1969.94</c:v>
                </c:pt>
                <c:pt idx="1629">
                  <c:v>1970.9</c:v>
                </c:pt>
                <c:pt idx="1630">
                  <c:v>1971.86</c:v>
                </c:pt>
                <c:pt idx="1631">
                  <c:v>1972.83</c:v>
                </c:pt>
                <c:pt idx="1632">
                  <c:v>1973.79</c:v>
                </c:pt>
                <c:pt idx="1633">
                  <c:v>1974.76</c:v>
                </c:pt>
                <c:pt idx="1634">
                  <c:v>1975.72</c:v>
                </c:pt>
                <c:pt idx="1635">
                  <c:v>1976.69</c:v>
                </c:pt>
                <c:pt idx="1636">
                  <c:v>1977.65</c:v>
                </c:pt>
                <c:pt idx="1637">
                  <c:v>1978.61</c:v>
                </c:pt>
                <c:pt idx="1638">
                  <c:v>1979.58</c:v>
                </c:pt>
                <c:pt idx="1639">
                  <c:v>1980.54</c:v>
                </c:pt>
                <c:pt idx="1640">
                  <c:v>1981.51</c:v>
                </c:pt>
                <c:pt idx="1641">
                  <c:v>1982.47</c:v>
                </c:pt>
                <c:pt idx="1642">
                  <c:v>1983.44</c:v>
                </c:pt>
                <c:pt idx="1643">
                  <c:v>1984.4</c:v>
                </c:pt>
                <c:pt idx="1644">
                  <c:v>1985.36</c:v>
                </c:pt>
                <c:pt idx="1645">
                  <c:v>1986.33</c:v>
                </c:pt>
                <c:pt idx="1646">
                  <c:v>1987.29</c:v>
                </c:pt>
                <c:pt idx="1647">
                  <c:v>1988.26</c:v>
                </c:pt>
                <c:pt idx="1648">
                  <c:v>1989.22</c:v>
                </c:pt>
                <c:pt idx="1649">
                  <c:v>1990.19</c:v>
                </c:pt>
                <c:pt idx="1650">
                  <c:v>1991.15</c:v>
                </c:pt>
                <c:pt idx="1651">
                  <c:v>1992.11</c:v>
                </c:pt>
                <c:pt idx="1652">
                  <c:v>1993.08</c:v>
                </c:pt>
                <c:pt idx="1653">
                  <c:v>1994.04</c:v>
                </c:pt>
                <c:pt idx="1654">
                  <c:v>1995.01</c:v>
                </c:pt>
                <c:pt idx="1655">
                  <c:v>1995.97</c:v>
                </c:pt>
                <c:pt idx="1656">
                  <c:v>1996.94</c:v>
                </c:pt>
                <c:pt idx="1657">
                  <c:v>1997.9</c:v>
                </c:pt>
                <c:pt idx="1658">
                  <c:v>1998.86</c:v>
                </c:pt>
                <c:pt idx="1659">
                  <c:v>1999.83</c:v>
                </c:pt>
                <c:pt idx="1660">
                  <c:v>2000.79</c:v>
                </c:pt>
                <c:pt idx="1661">
                  <c:v>2001.76</c:v>
                </c:pt>
                <c:pt idx="1662">
                  <c:v>2002.72</c:v>
                </c:pt>
                <c:pt idx="1663">
                  <c:v>2003.68</c:v>
                </c:pt>
                <c:pt idx="1664">
                  <c:v>2004.65</c:v>
                </c:pt>
                <c:pt idx="1665">
                  <c:v>2005.61</c:v>
                </c:pt>
                <c:pt idx="1666">
                  <c:v>2006.58</c:v>
                </c:pt>
                <c:pt idx="1667">
                  <c:v>2007.54</c:v>
                </c:pt>
                <c:pt idx="1668">
                  <c:v>2008.51</c:v>
                </c:pt>
                <c:pt idx="1669">
                  <c:v>2009.47</c:v>
                </c:pt>
                <c:pt idx="1670">
                  <c:v>2010.43</c:v>
                </c:pt>
                <c:pt idx="1671">
                  <c:v>2011.4</c:v>
                </c:pt>
                <c:pt idx="1672">
                  <c:v>2012.36</c:v>
                </c:pt>
                <c:pt idx="1673">
                  <c:v>2013.33</c:v>
                </c:pt>
                <c:pt idx="1674">
                  <c:v>2014.29</c:v>
                </c:pt>
                <c:pt idx="1675">
                  <c:v>2015.26</c:v>
                </c:pt>
                <c:pt idx="1676">
                  <c:v>2016.22</c:v>
                </c:pt>
                <c:pt idx="1677">
                  <c:v>2017.18</c:v>
                </c:pt>
                <c:pt idx="1678">
                  <c:v>2018.15</c:v>
                </c:pt>
                <c:pt idx="1679">
                  <c:v>2019.11</c:v>
                </c:pt>
                <c:pt idx="1680">
                  <c:v>2020.08</c:v>
                </c:pt>
                <c:pt idx="1681">
                  <c:v>2021.04</c:v>
                </c:pt>
                <c:pt idx="1682">
                  <c:v>2022.01</c:v>
                </c:pt>
                <c:pt idx="1683">
                  <c:v>2022.97</c:v>
                </c:pt>
                <c:pt idx="1684">
                  <c:v>2023.93</c:v>
                </c:pt>
                <c:pt idx="1685">
                  <c:v>2024.9</c:v>
                </c:pt>
                <c:pt idx="1686">
                  <c:v>2025.86</c:v>
                </c:pt>
                <c:pt idx="1687">
                  <c:v>2026.83</c:v>
                </c:pt>
                <c:pt idx="1688">
                  <c:v>2027.79</c:v>
                </c:pt>
                <c:pt idx="1689">
                  <c:v>2028.76</c:v>
                </c:pt>
                <c:pt idx="1690">
                  <c:v>2029.72</c:v>
                </c:pt>
                <c:pt idx="1691">
                  <c:v>2030.68</c:v>
                </c:pt>
                <c:pt idx="1692">
                  <c:v>2031.65</c:v>
                </c:pt>
                <c:pt idx="1693">
                  <c:v>2032.61</c:v>
                </c:pt>
                <c:pt idx="1694">
                  <c:v>2033.58</c:v>
                </c:pt>
                <c:pt idx="1695">
                  <c:v>2034.54</c:v>
                </c:pt>
                <c:pt idx="1696">
                  <c:v>2035.5</c:v>
                </c:pt>
                <c:pt idx="1697">
                  <c:v>2036.47</c:v>
                </c:pt>
                <c:pt idx="1698">
                  <c:v>2037.43</c:v>
                </c:pt>
                <c:pt idx="1699">
                  <c:v>2038.4</c:v>
                </c:pt>
                <c:pt idx="1700">
                  <c:v>2039.36</c:v>
                </c:pt>
                <c:pt idx="1701">
                  <c:v>2040.33</c:v>
                </c:pt>
                <c:pt idx="1702">
                  <c:v>2041.29</c:v>
                </c:pt>
                <c:pt idx="1703">
                  <c:v>2042.25</c:v>
                </c:pt>
                <c:pt idx="1704">
                  <c:v>2043.22</c:v>
                </c:pt>
                <c:pt idx="1705">
                  <c:v>2044.18</c:v>
                </c:pt>
                <c:pt idx="1706">
                  <c:v>2045.15</c:v>
                </c:pt>
                <c:pt idx="1707">
                  <c:v>2046.11</c:v>
                </c:pt>
                <c:pt idx="1708">
                  <c:v>2047.08</c:v>
                </c:pt>
                <c:pt idx="1709">
                  <c:v>2048.04</c:v>
                </c:pt>
                <c:pt idx="1710">
                  <c:v>2049</c:v>
                </c:pt>
                <c:pt idx="1711">
                  <c:v>2049.9699999999998</c:v>
                </c:pt>
                <c:pt idx="1712">
                  <c:v>2050.9299999999998</c:v>
                </c:pt>
                <c:pt idx="1713">
                  <c:v>2051.9</c:v>
                </c:pt>
                <c:pt idx="1714">
                  <c:v>2052.86</c:v>
                </c:pt>
                <c:pt idx="1715">
                  <c:v>2053.83</c:v>
                </c:pt>
                <c:pt idx="1716">
                  <c:v>2054.79</c:v>
                </c:pt>
                <c:pt idx="1717">
                  <c:v>2055.75</c:v>
                </c:pt>
                <c:pt idx="1718">
                  <c:v>2056.7199999999998</c:v>
                </c:pt>
                <c:pt idx="1719">
                  <c:v>2057.6799999999998</c:v>
                </c:pt>
                <c:pt idx="1720">
                  <c:v>2058.65</c:v>
                </c:pt>
                <c:pt idx="1721">
                  <c:v>2059.61</c:v>
                </c:pt>
                <c:pt idx="1722">
                  <c:v>2060.5700000000002</c:v>
                </c:pt>
                <c:pt idx="1723">
                  <c:v>2061.54</c:v>
                </c:pt>
                <c:pt idx="1724">
                  <c:v>2062.5</c:v>
                </c:pt>
                <c:pt idx="1725">
                  <c:v>2063.4699999999998</c:v>
                </c:pt>
                <c:pt idx="1726">
                  <c:v>2064.4299999999998</c:v>
                </c:pt>
                <c:pt idx="1727">
                  <c:v>2065.4</c:v>
                </c:pt>
                <c:pt idx="1728">
                  <c:v>2066.36</c:v>
                </c:pt>
                <c:pt idx="1729">
                  <c:v>2067.3200000000002</c:v>
                </c:pt>
                <c:pt idx="1730">
                  <c:v>2068.29</c:v>
                </c:pt>
                <c:pt idx="1731">
                  <c:v>2069.25</c:v>
                </c:pt>
                <c:pt idx="1732">
                  <c:v>2070.2199999999998</c:v>
                </c:pt>
                <c:pt idx="1733">
                  <c:v>2071.1799999999998</c:v>
                </c:pt>
                <c:pt idx="1734">
                  <c:v>2072.15</c:v>
                </c:pt>
                <c:pt idx="1735">
                  <c:v>2073.11</c:v>
                </c:pt>
                <c:pt idx="1736">
                  <c:v>2074.0700000000002</c:v>
                </c:pt>
                <c:pt idx="1737">
                  <c:v>2075.04</c:v>
                </c:pt>
                <c:pt idx="1738">
                  <c:v>2076</c:v>
                </c:pt>
                <c:pt idx="1739">
                  <c:v>2076.9699999999998</c:v>
                </c:pt>
                <c:pt idx="1740">
                  <c:v>2077.9299999999998</c:v>
                </c:pt>
                <c:pt idx="1741">
                  <c:v>2078.9</c:v>
                </c:pt>
                <c:pt idx="1742">
                  <c:v>2079.86</c:v>
                </c:pt>
                <c:pt idx="1743">
                  <c:v>2080.8200000000002</c:v>
                </c:pt>
                <c:pt idx="1744">
                  <c:v>2081.79</c:v>
                </c:pt>
                <c:pt idx="1745">
                  <c:v>2082.75</c:v>
                </c:pt>
                <c:pt idx="1746">
                  <c:v>2083.7199999999998</c:v>
                </c:pt>
                <c:pt idx="1747">
                  <c:v>2084.6799999999998</c:v>
                </c:pt>
                <c:pt idx="1748">
                  <c:v>2085.65</c:v>
                </c:pt>
                <c:pt idx="1749">
                  <c:v>2086.61</c:v>
                </c:pt>
                <c:pt idx="1750">
                  <c:v>2087.5700000000002</c:v>
                </c:pt>
                <c:pt idx="1751">
                  <c:v>2088.54</c:v>
                </c:pt>
                <c:pt idx="1752">
                  <c:v>2089.5</c:v>
                </c:pt>
                <c:pt idx="1753">
                  <c:v>2090.4699999999998</c:v>
                </c:pt>
                <c:pt idx="1754">
                  <c:v>2091.4299999999998</c:v>
                </c:pt>
                <c:pt idx="1755">
                  <c:v>2092.39</c:v>
                </c:pt>
                <c:pt idx="1756">
                  <c:v>2093.36</c:v>
                </c:pt>
                <c:pt idx="1757">
                  <c:v>2094.3200000000002</c:v>
                </c:pt>
                <c:pt idx="1758">
                  <c:v>2095.29</c:v>
                </c:pt>
                <c:pt idx="1759">
                  <c:v>2096.25</c:v>
                </c:pt>
                <c:pt idx="1760">
                  <c:v>2097.2199999999998</c:v>
                </c:pt>
                <c:pt idx="1761">
                  <c:v>2098.1799999999998</c:v>
                </c:pt>
                <c:pt idx="1762">
                  <c:v>2099.14</c:v>
                </c:pt>
                <c:pt idx="1763">
                  <c:v>2100.11</c:v>
                </c:pt>
                <c:pt idx="1764">
                  <c:v>2101.0700000000002</c:v>
                </c:pt>
                <c:pt idx="1765">
                  <c:v>2102.04</c:v>
                </c:pt>
                <c:pt idx="1766">
                  <c:v>2103</c:v>
                </c:pt>
                <c:pt idx="1767">
                  <c:v>2103.9699999999998</c:v>
                </c:pt>
                <c:pt idx="1768">
                  <c:v>2104.9299999999998</c:v>
                </c:pt>
                <c:pt idx="1769">
                  <c:v>2105.89</c:v>
                </c:pt>
                <c:pt idx="1770">
                  <c:v>2106.86</c:v>
                </c:pt>
                <c:pt idx="1771">
                  <c:v>2107.8200000000002</c:v>
                </c:pt>
                <c:pt idx="1772">
                  <c:v>2108.79</c:v>
                </c:pt>
                <c:pt idx="1773">
                  <c:v>2109.75</c:v>
                </c:pt>
                <c:pt idx="1774">
                  <c:v>2110.7199999999998</c:v>
                </c:pt>
                <c:pt idx="1775">
                  <c:v>2111.6799999999998</c:v>
                </c:pt>
                <c:pt idx="1776">
                  <c:v>2112.64</c:v>
                </c:pt>
                <c:pt idx="1777">
                  <c:v>2113.61</c:v>
                </c:pt>
                <c:pt idx="1778">
                  <c:v>2114.5700000000002</c:v>
                </c:pt>
                <c:pt idx="1779">
                  <c:v>2115.54</c:v>
                </c:pt>
                <c:pt idx="1780">
                  <c:v>2116.5</c:v>
                </c:pt>
                <c:pt idx="1781">
                  <c:v>2117.4699999999998</c:v>
                </c:pt>
                <c:pt idx="1782">
                  <c:v>2118.4299999999998</c:v>
                </c:pt>
                <c:pt idx="1783">
                  <c:v>2119.39</c:v>
                </c:pt>
                <c:pt idx="1784">
                  <c:v>2120.36</c:v>
                </c:pt>
                <c:pt idx="1785">
                  <c:v>2121.3200000000002</c:v>
                </c:pt>
                <c:pt idx="1786">
                  <c:v>2122.29</c:v>
                </c:pt>
                <c:pt idx="1787">
                  <c:v>2123.25</c:v>
                </c:pt>
                <c:pt idx="1788">
                  <c:v>2124.21</c:v>
                </c:pt>
                <c:pt idx="1789">
                  <c:v>2125.1799999999998</c:v>
                </c:pt>
                <c:pt idx="1790">
                  <c:v>2126.14</c:v>
                </c:pt>
                <c:pt idx="1791">
                  <c:v>2127.11</c:v>
                </c:pt>
                <c:pt idx="1792">
                  <c:v>2128.0700000000002</c:v>
                </c:pt>
                <c:pt idx="1793">
                  <c:v>2129.04</c:v>
                </c:pt>
                <c:pt idx="1794">
                  <c:v>2130</c:v>
                </c:pt>
                <c:pt idx="1795">
                  <c:v>2130.96</c:v>
                </c:pt>
                <c:pt idx="1796">
                  <c:v>2131.9299999999998</c:v>
                </c:pt>
                <c:pt idx="1797">
                  <c:v>2132.89</c:v>
                </c:pt>
                <c:pt idx="1798">
                  <c:v>2133.86</c:v>
                </c:pt>
                <c:pt idx="1799">
                  <c:v>2134.8200000000002</c:v>
                </c:pt>
                <c:pt idx="1800">
                  <c:v>2135.79</c:v>
                </c:pt>
                <c:pt idx="1801">
                  <c:v>2136.75</c:v>
                </c:pt>
                <c:pt idx="1802">
                  <c:v>2137.71</c:v>
                </c:pt>
                <c:pt idx="1803">
                  <c:v>2138.6799999999998</c:v>
                </c:pt>
                <c:pt idx="1804">
                  <c:v>2139.64</c:v>
                </c:pt>
                <c:pt idx="1805">
                  <c:v>2140.61</c:v>
                </c:pt>
                <c:pt idx="1806">
                  <c:v>2141.5700000000002</c:v>
                </c:pt>
                <c:pt idx="1807">
                  <c:v>2142.54</c:v>
                </c:pt>
                <c:pt idx="1808">
                  <c:v>2143.5</c:v>
                </c:pt>
                <c:pt idx="1809">
                  <c:v>2144.46</c:v>
                </c:pt>
                <c:pt idx="1810">
                  <c:v>2145.4299999999998</c:v>
                </c:pt>
                <c:pt idx="1811">
                  <c:v>2146.39</c:v>
                </c:pt>
                <c:pt idx="1812">
                  <c:v>2147.36</c:v>
                </c:pt>
                <c:pt idx="1813">
                  <c:v>2148.3200000000002</c:v>
                </c:pt>
                <c:pt idx="1814">
                  <c:v>2149.2800000000002</c:v>
                </c:pt>
                <c:pt idx="1815">
                  <c:v>2150.25</c:v>
                </c:pt>
                <c:pt idx="1816">
                  <c:v>2151.21</c:v>
                </c:pt>
                <c:pt idx="1817">
                  <c:v>2152.1799999999998</c:v>
                </c:pt>
                <c:pt idx="1818">
                  <c:v>2153.14</c:v>
                </c:pt>
                <c:pt idx="1819">
                  <c:v>2154.11</c:v>
                </c:pt>
                <c:pt idx="1820">
                  <c:v>2155.0700000000002</c:v>
                </c:pt>
                <c:pt idx="1821">
                  <c:v>2156.0300000000002</c:v>
                </c:pt>
                <c:pt idx="1822">
                  <c:v>2157</c:v>
                </c:pt>
                <c:pt idx="1823">
                  <c:v>2157.96</c:v>
                </c:pt>
                <c:pt idx="1824">
                  <c:v>2158.9299999999998</c:v>
                </c:pt>
                <c:pt idx="1825">
                  <c:v>2159.89</c:v>
                </c:pt>
                <c:pt idx="1826">
                  <c:v>2160.86</c:v>
                </c:pt>
                <c:pt idx="1827">
                  <c:v>2161.8200000000002</c:v>
                </c:pt>
                <c:pt idx="1828">
                  <c:v>2162.7800000000002</c:v>
                </c:pt>
                <c:pt idx="1829">
                  <c:v>2163.75</c:v>
                </c:pt>
                <c:pt idx="1830">
                  <c:v>2164.71</c:v>
                </c:pt>
                <c:pt idx="1831">
                  <c:v>2165.6799999999998</c:v>
                </c:pt>
                <c:pt idx="1832">
                  <c:v>2166.64</c:v>
                </c:pt>
                <c:pt idx="1833">
                  <c:v>2167.61</c:v>
                </c:pt>
                <c:pt idx="1834">
                  <c:v>2168.5700000000002</c:v>
                </c:pt>
                <c:pt idx="1835">
                  <c:v>2169.5300000000002</c:v>
                </c:pt>
                <c:pt idx="1836">
                  <c:v>2170.5</c:v>
                </c:pt>
                <c:pt idx="1837">
                  <c:v>2171.46</c:v>
                </c:pt>
                <c:pt idx="1838">
                  <c:v>2172.4299999999998</c:v>
                </c:pt>
                <c:pt idx="1839">
                  <c:v>2173.39</c:v>
                </c:pt>
                <c:pt idx="1840">
                  <c:v>2174.36</c:v>
                </c:pt>
                <c:pt idx="1841">
                  <c:v>2175.3200000000002</c:v>
                </c:pt>
                <c:pt idx="1842">
                  <c:v>2176.2800000000002</c:v>
                </c:pt>
                <c:pt idx="1843">
                  <c:v>2177.25</c:v>
                </c:pt>
                <c:pt idx="1844">
                  <c:v>2178.21</c:v>
                </c:pt>
                <c:pt idx="1845">
                  <c:v>2179.1799999999998</c:v>
                </c:pt>
                <c:pt idx="1846">
                  <c:v>2180.14</c:v>
                </c:pt>
                <c:pt idx="1847">
                  <c:v>2181.1</c:v>
                </c:pt>
                <c:pt idx="1848">
                  <c:v>2182.0700000000002</c:v>
                </c:pt>
                <c:pt idx="1849">
                  <c:v>2183.0300000000002</c:v>
                </c:pt>
                <c:pt idx="1850">
                  <c:v>2184</c:v>
                </c:pt>
                <c:pt idx="1851">
                  <c:v>2184.96</c:v>
                </c:pt>
                <c:pt idx="1852">
                  <c:v>2185.9299999999998</c:v>
                </c:pt>
                <c:pt idx="1853">
                  <c:v>2186.89</c:v>
                </c:pt>
                <c:pt idx="1854">
                  <c:v>2187.85</c:v>
                </c:pt>
                <c:pt idx="1855">
                  <c:v>2188.8200000000002</c:v>
                </c:pt>
                <c:pt idx="1856">
                  <c:v>2189.7800000000002</c:v>
                </c:pt>
                <c:pt idx="1857">
                  <c:v>2190.75</c:v>
                </c:pt>
                <c:pt idx="1858">
                  <c:v>2191.71</c:v>
                </c:pt>
                <c:pt idx="1859">
                  <c:v>2192.6799999999998</c:v>
                </c:pt>
                <c:pt idx="1860">
                  <c:v>2193.64</c:v>
                </c:pt>
                <c:pt idx="1861">
                  <c:v>2194.6</c:v>
                </c:pt>
                <c:pt idx="1862">
                  <c:v>2195.5700000000002</c:v>
                </c:pt>
                <c:pt idx="1863">
                  <c:v>2196.5300000000002</c:v>
                </c:pt>
                <c:pt idx="1864">
                  <c:v>2197.5</c:v>
                </c:pt>
                <c:pt idx="1865">
                  <c:v>2198.46</c:v>
                </c:pt>
                <c:pt idx="1866">
                  <c:v>2199.4299999999998</c:v>
                </c:pt>
                <c:pt idx="1867">
                  <c:v>2200.39</c:v>
                </c:pt>
                <c:pt idx="1868">
                  <c:v>2201.35</c:v>
                </c:pt>
                <c:pt idx="1869">
                  <c:v>2202.3200000000002</c:v>
                </c:pt>
                <c:pt idx="1870">
                  <c:v>2203.2800000000002</c:v>
                </c:pt>
                <c:pt idx="1871">
                  <c:v>2204.25</c:v>
                </c:pt>
                <c:pt idx="1872">
                  <c:v>2205.21</c:v>
                </c:pt>
                <c:pt idx="1873">
                  <c:v>2206.1799999999998</c:v>
                </c:pt>
                <c:pt idx="1874">
                  <c:v>2207.14</c:v>
                </c:pt>
                <c:pt idx="1875">
                  <c:v>2208.1</c:v>
                </c:pt>
                <c:pt idx="1876">
                  <c:v>2209.0700000000002</c:v>
                </c:pt>
                <c:pt idx="1877">
                  <c:v>2210.0300000000002</c:v>
                </c:pt>
                <c:pt idx="1878">
                  <c:v>2211</c:v>
                </c:pt>
                <c:pt idx="1879">
                  <c:v>2211.96</c:v>
                </c:pt>
                <c:pt idx="1880">
                  <c:v>2212.92</c:v>
                </c:pt>
                <c:pt idx="1881">
                  <c:v>2213.89</c:v>
                </c:pt>
                <c:pt idx="1882">
                  <c:v>2214.85</c:v>
                </c:pt>
                <c:pt idx="1883">
                  <c:v>2215.8200000000002</c:v>
                </c:pt>
                <c:pt idx="1884">
                  <c:v>2216.7800000000002</c:v>
                </c:pt>
                <c:pt idx="1885">
                  <c:v>2217.75</c:v>
                </c:pt>
                <c:pt idx="1886">
                  <c:v>2218.71</c:v>
                </c:pt>
                <c:pt idx="1887">
                  <c:v>2219.67</c:v>
                </c:pt>
                <c:pt idx="1888">
                  <c:v>2220.64</c:v>
                </c:pt>
                <c:pt idx="1889">
                  <c:v>2221.6</c:v>
                </c:pt>
                <c:pt idx="1890">
                  <c:v>2222.5700000000002</c:v>
                </c:pt>
                <c:pt idx="1891">
                  <c:v>2223.5300000000002</c:v>
                </c:pt>
                <c:pt idx="1892">
                  <c:v>2224.5</c:v>
                </c:pt>
                <c:pt idx="1893">
                  <c:v>2225.46</c:v>
                </c:pt>
                <c:pt idx="1894">
                  <c:v>2226.42</c:v>
                </c:pt>
                <c:pt idx="1895">
                  <c:v>2227.39</c:v>
                </c:pt>
                <c:pt idx="1896">
                  <c:v>2228.35</c:v>
                </c:pt>
                <c:pt idx="1897">
                  <c:v>2229.3200000000002</c:v>
                </c:pt>
                <c:pt idx="1898">
                  <c:v>2230.2800000000002</c:v>
                </c:pt>
                <c:pt idx="1899">
                  <c:v>2231.25</c:v>
                </c:pt>
                <c:pt idx="1900">
                  <c:v>2232.21</c:v>
                </c:pt>
                <c:pt idx="1901">
                  <c:v>2233.17</c:v>
                </c:pt>
                <c:pt idx="1902">
                  <c:v>2234.14</c:v>
                </c:pt>
                <c:pt idx="1903">
                  <c:v>2235.1</c:v>
                </c:pt>
                <c:pt idx="1904">
                  <c:v>2236.0700000000002</c:v>
                </c:pt>
                <c:pt idx="1905">
                  <c:v>2237.0300000000002</c:v>
                </c:pt>
                <c:pt idx="1906">
                  <c:v>2238</c:v>
                </c:pt>
                <c:pt idx="1907">
                  <c:v>2238.96</c:v>
                </c:pt>
                <c:pt idx="1908">
                  <c:v>2239.92</c:v>
                </c:pt>
                <c:pt idx="1909">
                  <c:v>2240.89</c:v>
                </c:pt>
                <c:pt idx="1910">
                  <c:v>2241.85</c:v>
                </c:pt>
                <c:pt idx="1911">
                  <c:v>2242.8200000000002</c:v>
                </c:pt>
                <c:pt idx="1912">
                  <c:v>2243.7800000000002</c:v>
                </c:pt>
                <c:pt idx="1913">
                  <c:v>2244.7399999999998</c:v>
                </c:pt>
                <c:pt idx="1914">
                  <c:v>2245.71</c:v>
                </c:pt>
                <c:pt idx="1915">
                  <c:v>2246.67</c:v>
                </c:pt>
                <c:pt idx="1916">
                  <c:v>2247.64</c:v>
                </c:pt>
                <c:pt idx="1917">
                  <c:v>2248.6</c:v>
                </c:pt>
                <c:pt idx="1918">
                  <c:v>2249.5700000000002</c:v>
                </c:pt>
                <c:pt idx="1919">
                  <c:v>2250.5300000000002</c:v>
                </c:pt>
                <c:pt idx="1920">
                  <c:v>2251.4899999999998</c:v>
                </c:pt>
                <c:pt idx="1921">
                  <c:v>2252.46</c:v>
                </c:pt>
                <c:pt idx="1922">
                  <c:v>2253.42</c:v>
                </c:pt>
                <c:pt idx="1923">
                  <c:v>2254.39</c:v>
                </c:pt>
                <c:pt idx="1924">
                  <c:v>2255.35</c:v>
                </c:pt>
                <c:pt idx="1925">
                  <c:v>2256.3200000000002</c:v>
                </c:pt>
                <c:pt idx="1926">
                  <c:v>2257.2800000000002</c:v>
                </c:pt>
                <c:pt idx="1927">
                  <c:v>2258.2399999999998</c:v>
                </c:pt>
                <c:pt idx="1928">
                  <c:v>2259.21</c:v>
                </c:pt>
                <c:pt idx="1929">
                  <c:v>2260.17</c:v>
                </c:pt>
                <c:pt idx="1930">
                  <c:v>2261.14</c:v>
                </c:pt>
                <c:pt idx="1931">
                  <c:v>2262.1</c:v>
                </c:pt>
                <c:pt idx="1932">
                  <c:v>2263.0700000000002</c:v>
                </c:pt>
                <c:pt idx="1933">
                  <c:v>2264.0300000000002</c:v>
                </c:pt>
                <c:pt idx="1934">
                  <c:v>2264.9899999999998</c:v>
                </c:pt>
                <c:pt idx="1935">
                  <c:v>2265.96</c:v>
                </c:pt>
                <c:pt idx="1936">
                  <c:v>2266.92</c:v>
                </c:pt>
                <c:pt idx="1937">
                  <c:v>2267.89</c:v>
                </c:pt>
                <c:pt idx="1938">
                  <c:v>2268.85</c:v>
                </c:pt>
                <c:pt idx="1939">
                  <c:v>2269.81</c:v>
                </c:pt>
                <c:pt idx="1940">
                  <c:v>2270.7800000000002</c:v>
                </c:pt>
                <c:pt idx="1941">
                  <c:v>2271.7399999999998</c:v>
                </c:pt>
                <c:pt idx="1942">
                  <c:v>2272.71</c:v>
                </c:pt>
                <c:pt idx="1943">
                  <c:v>2273.67</c:v>
                </c:pt>
                <c:pt idx="1944">
                  <c:v>2274.64</c:v>
                </c:pt>
                <c:pt idx="1945">
                  <c:v>2275.6</c:v>
                </c:pt>
                <c:pt idx="1946">
                  <c:v>2276.56</c:v>
                </c:pt>
                <c:pt idx="1947">
                  <c:v>2277.5300000000002</c:v>
                </c:pt>
                <c:pt idx="1948">
                  <c:v>2278.4899999999998</c:v>
                </c:pt>
                <c:pt idx="1949">
                  <c:v>2279.46</c:v>
                </c:pt>
                <c:pt idx="1950">
                  <c:v>2280.42</c:v>
                </c:pt>
                <c:pt idx="1951">
                  <c:v>2281.39</c:v>
                </c:pt>
                <c:pt idx="1952">
                  <c:v>2282.35</c:v>
                </c:pt>
                <c:pt idx="1953">
                  <c:v>2283.31</c:v>
                </c:pt>
                <c:pt idx="1954">
                  <c:v>2284.2800000000002</c:v>
                </c:pt>
                <c:pt idx="1955">
                  <c:v>2285.2399999999998</c:v>
                </c:pt>
                <c:pt idx="1956">
                  <c:v>2286.21</c:v>
                </c:pt>
                <c:pt idx="1957">
                  <c:v>2287.17</c:v>
                </c:pt>
                <c:pt idx="1958">
                  <c:v>2288.14</c:v>
                </c:pt>
                <c:pt idx="1959">
                  <c:v>2289.1</c:v>
                </c:pt>
                <c:pt idx="1960">
                  <c:v>2290.06</c:v>
                </c:pt>
                <c:pt idx="1961">
                  <c:v>2291.0300000000002</c:v>
                </c:pt>
                <c:pt idx="1962">
                  <c:v>2291.9899999999998</c:v>
                </c:pt>
                <c:pt idx="1963">
                  <c:v>2292.96</c:v>
                </c:pt>
                <c:pt idx="1964">
                  <c:v>2293.92</c:v>
                </c:pt>
                <c:pt idx="1965">
                  <c:v>2294.89</c:v>
                </c:pt>
                <c:pt idx="1966">
                  <c:v>2295.85</c:v>
                </c:pt>
                <c:pt idx="1967">
                  <c:v>2296.81</c:v>
                </c:pt>
                <c:pt idx="1968">
                  <c:v>2297.7800000000002</c:v>
                </c:pt>
                <c:pt idx="1969">
                  <c:v>2298.7399999999998</c:v>
                </c:pt>
                <c:pt idx="1970">
                  <c:v>2299.71</c:v>
                </c:pt>
                <c:pt idx="1971">
                  <c:v>2300.67</c:v>
                </c:pt>
                <c:pt idx="1972">
                  <c:v>2301.63</c:v>
                </c:pt>
                <c:pt idx="1973">
                  <c:v>2302.6</c:v>
                </c:pt>
                <c:pt idx="1974">
                  <c:v>2303.56</c:v>
                </c:pt>
                <c:pt idx="1975">
                  <c:v>2304.5300000000002</c:v>
                </c:pt>
                <c:pt idx="1976">
                  <c:v>2305.4899999999998</c:v>
                </c:pt>
                <c:pt idx="1977">
                  <c:v>2306.46</c:v>
                </c:pt>
                <c:pt idx="1978">
                  <c:v>2307.42</c:v>
                </c:pt>
                <c:pt idx="1979">
                  <c:v>2308.38</c:v>
                </c:pt>
                <c:pt idx="1980">
                  <c:v>2309.35</c:v>
                </c:pt>
                <c:pt idx="1981">
                  <c:v>2310.31</c:v>
                </c:pt>
                <c:pt idx="1982">
                  <c:v>2311.2800000000002</c:v>
                </c:pt>
                <c:pt idx="1983">
                  <c:v>2312.2399999999998</c:v>
                </c:pt>
                <c:pt idx="1984">
                  <c:v>2313.21</c:v>
                </c:pt>
                <c:pt idx="1985">
                  <c:v>2314.17</c:v>
                </c:pt>
                <c:pt idx="1986">
                  <c:v>2315.13</c:v>
                </c:pt>
                <c:pt idx="1987">
                  <c:v>2316.1</c:v>
                </c:pt>
                <c:pt idx="1988">
                  <c:v>2317.06</c:v>
                </c:pt>
                <c:pt idx="1989">
                  <c:v>2318.0300000000002</c:v>
                </c:pt>
                <c:pt idx="1990">
                  <c:v>2318.9899999999998</c:v>
                </c:pt>
                <c:pt idx="1991">
                  <c:v>2319.96</c:v>
                </c:pt>
                <c:pt idx="1992">
                  <c:v>2320.92</c:v>
                </c:pt>
                <c:pt idx="1993">
                  <c:v>2321.88</c:v>
                </c:pt>
                <c:pt idx="1994">
                  <c:v>2322.85</c:v>
                </c:pt>
                <c:pt idx="1995">
                  <c:v>2323.81</c:v>
                </c:pt>
                <c:pt idx="1996">
                  <c:v>2324.7800000000002</c:v>
                </c:pt>
                <c:pt idx="1997">
                  <c:v>2325.7399999999998</c:v>
                </c:pt>
                <c:pt idx="1998">
                  <c:v>2326.71</c:v>
                </c:pt>
                <c:pt idx="1999">
                  <c:v>2327.67</c:v>
                </c:pt>
                <c:pt idx="2000">
                  <c:v>2328.63</c:v>
                </c:pt>
                <c:pt idx="2001">
                  <c:v>2329.6</c:v>
                </c:pt>
                <c:pt idx="2002">
                  <c:v>2330.56</c:v>
                </c:pt>
                <c:pt idx="2003">
                  <c:v>2331.5300000000002</c:v>
                </c:pt>
                <c:pt idx="2004">
                  <c:v>2332.4899999999998</c:v>
                </c:pt>
                <c:pt idx="2005">
                  <c:v>2333.4499999999998</c:v>
                </c:pt>
                <c:pt idx="2006">
                  <c:v>2334.42</c:v>
                </c:pt>
                <c:pt idx="2007">
                  <c:v>2335.38</c:v>
                </c:pt>
                <c:pt idx="2008">
                  <c:v>2336.35</c:v>
                </c:pt>
                <c:pt idx="2009">
                  <c:v>2337.31</c:v>
                </c:pt>
                <c:pt idx="2010">
                  <c:v>2338.2800000000002</c:v>
                </c:pt>
                <c:pt idx="2011">
                  <c:v>2339.2399999999998</c:v>
                </c:pt>
                <c:pt idx="2012">
                  <c:v>2340.1999999999998</c:v>
                </c:pt>
                <c:pt idx="2013">
                  <c:v>2341.17</c:v>
                </c:pt>
                <c:pt idx="2014">
                  <c:v>2342.13</c:v>
                </c:pt>
                <c:pt idx="2015">
                  <c:v>2343.1</c:v>
                </c:pt>
                <c:pt idx="2016">
                  <c:v>2344.06</c:v>
                </c:pt>
                <c:pt idx="2017">
                  <c:v>2345.0300000000002</c:v>
                </c:pt>
                <c:pt idx="2018">
                  <c:v>2345.9899999999998</c:v>
                </c:pt>
                <c:pt idx="2019">
                  <c:v>2346.9499999999998</c:v>
                </c:pt>
                <c:pt idx="2020">
                  <c:v>2347.92</c:v>
                </c:pt>
                <c:pt idx="2021">
                  <c:v>2348.88</c:v>
                </c:pt>
                <c:pt idx="2022">
                  <c:v>2349.85</c:v>
                </c:pt>
                <c:pt idx="2023">
                  <c:v>2350.81</c:v>
                </c:pt>
                <c:pt idx="2024">
                  <c:v>2351.7800000000002</c:v>
                </c:pt>
                <c:pt idx="2025">
                  <c:v>2352.7399999999998</c:v>
                </c:pt>
                <c:pt idx="2026">
                  <c:v>2353.6999999999998</c:v>
                </c:pt>
                <c:pt idx="2027">
                  <c:v>2354.67</c:v>
                </c:pt>
                <c:pt idx="2028">
                  <c:v>2355.63</c:v>
                </c:pt>
                <c:pt idx="2029">
                  <c:v>2356.6</c:v>
                </c:pt>
                <c:pt idx="2030">
                  <c:v>2357.56</c:v>
                </c:pt>
                <c:pt idx="2031">
                  <c:v>2358.52</c:v>
                </c:pt>
                <c:pt idx="2032">
                  <c:v>2359.4899999999998</c:v>
                </c:pt>
                <c:pt idx="2033">
                  <c:v>2360.4499999999998</c:v>
                </c:pt>
                <c:pt idx="2034">
                  <c:v>2361.42</c:v>
                </c:pt>
                <c:pt idx="2035">
                  <c:v>2362.38</c:v>
                </c:pt>
                <c:pt idx="2036">
                  <c:v>2363.35</c:v>
                </c:pt>
                <c:pt idx="2037">
                  <c:v>2364.31</c:v>
                </c:pt>
                <c:pt idx="2038">
                  <c:v>2365.27</c:v>
                </c:pt>
                <c:pt idx="2039">
                  <c:v>2366.2399999999998</c:v>
                </c:pt>
                <c:pt idx="2040">
                  <c:v>2367.1999999999998</c:v>
                </c:pt>
                <c:pt idx="2041">
                  <c:v>2368.17</c:v>
                </c:pt>
                <c:pt idx="2042">
                  <c:v>2369.13</c:v>
                </c:pt>
                <c:pt idx="2043">
                  <c:v>2370.1</c:v>
                </c:pt>
                <c:pt idx="2044">
                  <c:v>2371.06</c:v>
                </c:pt>
                <c:pt idx="2045">
                  <c:v>2372.02</c:v>
                </c:pt>
                <c:pt idx="2046">
                  <c:v>2372.9899999999998</c:v>
                </c:pt>
                <c:pt idx="2047">
                  <c:v>2373.9499999999998</c:v>
                </c:pt>
                <c:pt idx="2048">
                  <c:v>2374.92</c:v>
                </c:pt>
                <c:pt idx="2049">
                  <c:v>2375.88</c:v>
                </c:pt>
                <c:pt idx="2050">
                  <c:v>2376.85</c:v>
                </c:pt>
                <c:pt idx="2051">
                  <c:v>2377.81</c:v>
                </c:pt>
                <c:pt idx="2052">
                  <c:v>2378.77</c:v>
                </c:pt>
                <c:pt idx="2053">
                  <c:v>2379.7399999999998</c:v>
                </c:pt>
                <c:pt idx="2054">
                  <c:v>2380.6999999999998</c:v>
                </c:pt>
                <c:pt idx="2055">
                  <c:v>2381.67</c:v>
                </c:pt>
                <c:pt idx="2056">
                  <c:v>2382.63</c:v>
                </c:pt>
                <c:pt idx="2057">
                  <c:v>2383.6</c:v>
                </c:pt>
                <c:pt idx="2058">
                  <c:v>2384.56</c:v>
                </c:pt>
                <c:pt idx="2059">
                  <c:v>2385.52</c:v>
                </c:pt>
                <c:pt idx="2060">
                  <c:v>2386.4899999999998</c:v>
                </c:pt>
                <c:pt idx="2061">
                  <c:v>2387.4499999999998</c:v>
                </c:pt>
                <c:pt idx="2062">
                  <c:v>2388.42</c:v>
                </c:pt>
                <c:pt idx="2063">
                  <c:v>2389.38</c:v>
                </c:pt>
                <c:pt idx="2064">
                  <c:v>2390.34</c:v>
                </c:pt>
                <c:pt idx="2065">
                  <c:v>2391.31</c:v>
                </c:pt>
                <c:pt idx="2066">
                  <c:v>2392.27</c:v>
                </c:pt>
                <c:pt idx="2067">
                  <c:v>2393.2399999999998</c:v>
                </c:pt>
                <c:pt idx="2068">
                  <c:v>2394.1999999999998</c:v>
                </c:pt>
                <c:pt idx="2069">
                  <c:v>2395.17</c:v>
                </c:pt>
                <c:pt idx="2070">
                  <c:v>2396.13</c:v>
                </c:pt>
                <c:pt idx="2071">
                  <c:v>2397.09</c:v>
                </c:pt>
                <c:pt idx="2072">
                  <c:v>2398.06</c:v>
                </c:pt>
                <c:pt idx="2073">
                  <c:v>2399.02</c:v>
                </c:pt>
                <c:pt idx="2074">
                  <c:v>2399.9899999999998</c:v>
                </c:pt>
                <c:pt idx="2075">
                  <c:v>2400.9499999999998</c:v>
                </c:pt>
                <c:pt idx="2076">
                  <c:v>2401.92</c:v>
                </c:pt>
                <c:pt idx="2077">
                  <c:v>2402.88</c:v>
                </c:pt>
                <c:pt idx="2078">
                  <c:v>2403.84</c:v>
                </c:pt>
                <c:pt idx="2079">
                  <c:v>2404.81</c:v>
                </c:pt>
                <c:pt idx="2080">
                  <c:v>2405.77</c:v>
                </c:pt>
                <c:pt idx="2081">
                  <c:v>2406.7399999999998</c:v>
                </c:pt>
                <c:pt idx="2082">
                  <c:v>2407.6999999999998</c:v>
                </c:pt>
                <c:pt idx="2083">
                  <c:v>2408.67</c:v>
                </c:pt>
                <c:pt idx="2084">
                  <c:v>2409.63</c:v>
                </c:pt>
                <c:pt idx="2085">
                  <c:v>2410.59</c:v>
                </c:pt>
                <c:pt idx="2086">
                  <c:v>2411.56</c:v>
                </c:pt>
                <c:pt idx="2087">
                  <c:v>2412.52</c:v>
                </c:pt>
                <c:pt idx="2088">
                  <c:v>2413.4899999999998</c:v>
                </c:pt>
                <c:pt idx="2089">
                  <c:v>2414.4499999999998</c:v>
                </c:pt>
                <c:pt idx="2090">
                  <c:v>2415.42</c:v>
                </c:pt>
                <c:pt idx="2091">
                  <c:v>2416.38</c:v>
                </c:pt>
                <c:pt idx="2092">
                  <c:v>2417.34</c:v>
                </c:pt>
                <c:pt idx="2093">
                  <c:v>2418.31</c:v>
                </c:pt>
                <c:pt idx="2094">
                  <c:v>2419.27</c:v>
                </c:pt>
                <c:pt idx="2095">
                  <c:v>2420.2399999999998</c:v>
                </c:pt>
                <c:pt idx="2096">
                  <c:v>2421.1999999999998</c:v>
                </c:pt>
                <c:pt idx="2097">
                  <c:v>2422.16</c:v>
                </c:pt>
                <c:pt idx="2098">
                  <c:v>2423.13</c:v>
                </c:pt>
                <c:pt idx="2099">
                  <c:v>2424.09</c:v>
                </c:pt>
                <c:pt idx="2100">
                  <c:v>2425.06</c:v>
                </c:pt>
                <c:pt idx="2101">
                  <c:v>2426.02</c:v>
                </c:pt>
                <c:pt idx="2102">
                  <c:v>2426.9899999999998</c:v>
                </c:pt>
                <c:pt idx="2103">
                  <c:v>2427.9499999999998</c:v>
                </c:pt>
                <c:pt idx="2104">
                  <c:v>2428.91</c:v>
                </c:pt>
                <c:pt idx="2105">
                  <c:v>2429.88</c:v>
                </c:pt>
                <c:pt idx="2106">
                  <c:v>2430.84</c:v>
                </c:pt>
                <c:pt idx="2107">
                  <c:v>2431.81</c:v>
                </c:pt>
                <c:pt idx="2108">
                  <c:v>2432.77</c:v>
                </c:pt>
                <c:pt idx="2109">
                  <c:v>2433.7399999999998</c:v>
                </c:pt>
                <c:pt idx="2110">
                  <c:v>2434.6999999999998</c:v>
                </c:pt>
                <c:pt idx="2111">
                  <c:v>2435.66</c:v>
                </c:pt>
                <c:pt idx="2112">
                  <c:v>2436.63</c:v>
                </c:pt>
                <c:pt idx="2113">
                  <c:v>2437.59</c:v>
                </c:pt>
                <c:pt idx="2114">
                  <c:v>2438.56</c:v>
                </c:pt>
                <c:pt idx="2115">
                  <c:v>2439.52</c:v>
                </c:pt>
                <c:pt idx="2116">
                  <c:v>2440.4899999999998</c:v>
                </c:pt>
                <c:pt idx="2117">
                  <c:v>2441.4499999999998</c:v>
                </c:pt>
                <c:pt idx="2118">
                  <c:v>2442.41</c:v>
                </c:pt>
                <c:pt idx="2119">
                  <c:v>2443.38</c:v>
                </c:pt>
                <c:pt idx="2120">
                  <c:v>2444.34</c:v>
                </c:pt>
                <c:pt idx="2121">
                  <c:v>2445.31</c:v>
                </c:pt>
                <c:pt idx="2122">
                  <c:v>2446.27</c:v>
                </c:pt>
                <c:pt idx="2123">
                  <c:v>2447.23</c:v>
                </c:pt>
                <c:pt idx="2124">
                  <c:v>2448.1999999999998</c:v>
                </c:pt>
                <c:pt idx="2125">
                  <c:v>2449.16</c:v>
                </c:pt>
                <c:pt idx="2126">
                  <c:v>2450.13</c:v>
                </c:pt>
                <c:pt idx="2127">
                  <c:v>2451.09</c:v>
                </c:pt>
                <c:pt idx="2128">
                  <c:v>2452.06</c:v>
                </c:pt>
                <c:pt idx="2129">
                  <c:v>2453.02</c:v>
                </c:pt>
                <c:pt idx="2130">
                  <c:v>2453.98</c:v>
                </c:pt>
                <c:pt idx="2131">
                  <c:v>2454.9499999999998</c:v>
                </c:pt>
                <c:pt idx="2132">
                  <c:v>2455.91</c:v>
                </c:pt>
                <c:pt idx="2133">
                  <c:v>2456.88</c:v>
                </c:pt>
                <c:pt idx="2134">
                  <c:v>2457.84</c:v>
                </c:pt>
                <c:pt idx="2135">
                  <c:v>2458.81</c:v>
                </c:pt>
                <c:pt idx="2136">
                  <c:v>2459.77</c:v>
                </c:pt>
                <c:pt idx="2137">
                  <c:v>2460.73</c:v>
                </c:pt>
                <c:pt idx="2138">
                  <c:v>2461.6999999999998</c:v>
                </c:pt>
                <c:pt idx="2139">
                  <c:v>2462.66</c:v>
                </c:pt>
                <c:pt idx="2140">
                  <c:v>2463.63</c:v>
                </c:pt>
                <c:pt idx="2141">
                  <c:v>2464.59</c:v>
                </c:pt>
                <c:pt idx="2142">
                  <c:v>2465.56</c:v>
                </c:pt>
                <c:pt idx="2143">
                  <c:v>2466.52</c:v>
                </c:pt>
                <c:pt idx="2144">
                  <c:v>2467.48</c:v>
                </c:pt>
                <c:pt idx="2145">
                  <c:v>2468.4499999999998</c:v>
                </c:pt>
                <c:pt idx="2146">
                  <c:v>2469.41</c:v>
                </c:pt>
                <c:pt idx="2147">
                  <c:v>2470.38</c:v>
                </c:pt>
                <c:pt idx="2148">
                  <c:v>2471.34</c:v>
                </c:pt>
                <c:pt idx="2149">
                  <c:v>2472.31</c:v>
                </c:pt>
                <c:pt idx="2150">
                  <c:v>2473.27</c:v>
                </c:pt>
                <c:pt idx="2151">
                  <c:v>2474.23</c:v>
                </c:pt>
                <c:pt idx="2152">
                  <c:v>2475.1999999999998</c:v>
                </c:pt>
                <c:pt idx="2153">
                  <c:v>2476.16</c:v>
                </c:pt>
                <c:pt idx="2154">
                  <c:v>2477.13</c:v>
                </c:pt>
                <c:pt idx="2155">
                  <c:v>2478.09</c:v>
                </c:pt>
                <c:pt idx="2156">
                  <c:v>2479.0500000000002</c:v>
                </c:pt>
                <c:pt idx="2157">
                  <c:v>2480.02</c:v>
                </c:pt>
                <c:pt idx="2158">
                  <c:v>2480.98</c:v>
                </c:pt>
                <c:pt idx="2159">
                  <c:v>2481.9499999999998</c:v>
                </c:pt>
                <c:pt idx="2160">
                  <c:v>2482.91</c:v>
                </c:pt>
                <c:pt idx="2161">
                  <c:v>2483.88</c:v>
                </c:pt>
                <c:pt idx="2162">
                  <c:v>2484.84</c:v>
                </c:pt>
                <c:pt idx="2163">
                  <c:v>2485.8000000000002</c:v>
                </c:pt>
                <c:pt idx="2164">
                  <c:v>2486.77</c:v>
                </c:pt>
                <c:pt idx="2165">
                  <c:v>2487.73</c:v>
                </c:pt>
                <c:pt idx="2166">
                  <c:v>2488.6999999999998</c:v>
                </c:pt>
                <c:pt idx="2167">
                  <c:v>2489.66</c:v>
                </c:pt>
                <c:pt idx="2168">
                  <c:v>2490.63</c:v>
                </c:pt>
                <c:pt idx="2169">
                  <c:v>2491.59</c:v>
                </c:pt>
                <c:pt idx="2170">
                  <c:v>2492.5500000000002</c:v>
                </c:pt>
                <c:pt idx="2171">
                  <c:v>2493.52</c:v>
                </c:pt>
                <c:pt idx="2172">
                  <c:v>2494.48</c:v>
                </c:pt>
                <c:pt idx="2173">
                  <c:v>2495.4499999999998</c:v>
                </c:pt>
                <c:pt idx="2174">
                  <c:v>2496.41</c:v>
                </c:pt>
                <c:pt idx="2175">
                  <c:v>2497.38</c:v>
                </c:pt>
                <c:pt idx="2176">
                  <c:v>2498.34</c:v>
                </c:pt>
                <c:pt idx="2177">
                  <c:v>2499.3000000000002</c:v>
                </c:pt>
                <c:pt idx="2178">
                  <c:v>2500.27</c:v>
                </c:pt>
                <c:pt idx="2179">
                  <c:v>2501.23</c:v>
                </c:pt>
                <c:pt idx="2180">
                  <c:v>2502.1999999999998</c:v>
                </c:pt>
                <c:pt idx="2181">
                  <c:v>2503.16</c:v>
                </c:pt>
                <c:pt idx="2182">
                  <c:v>2504.13</c:v>
                </c:pt>
                <c:pt idx="2183">
                  <c:v>2505.09</c:v>
                </c:pt>
                <c:pt idx="2184">
                  <c:v>2506.0500000000002</c:v>
                </c:pt>
                <c:pt idx="2185">
                  <c:v>2507.02</c:v>
                </c:pt>
                <c:pt idx="2186">
                  <c:v>2507.98</c:v>
                </c:pt>
                <c:pt idx="2187">
                  <c:v>2508.9499999999998</c:v>
                </c:pt>
                <c:pt idx="2188">
                  <c:v>2509.91</c:v>
                </c:pt>
                <c:pt idx="2189">
                  <c:v>2510.87</c:v>
                </c:pt>
                <c:pt idx="2190">
                  <c:v>2511.84</c:v>
                </c:pt>
                <c:pt idx="2191">
                  <c:v>2512.8000000000002</c:v>
                </c:pt>
                <c:pt idx="2192">
                  <c:v>2513.77</c:v>
                </c:pt>
                <c:pt idx="2193">
                  <c:v>2514.73</c:v>
                </c:pt>
                <c:pt idx="2194">
                  <c:v>2515.6999999999998</c:v>
                </c:pt>
                <c:pt idx="2195">
                  <c:v>2516.66</c:v>
                </c:pt>
                <c:pt idx="2196">
                  <c:v>2517.62</c:v>
                </c:pt>
                <c:pt idx="2197">
                  <c:v>2518.59</c:v>
                </c:pt>
                <c:pt idx="2198">
                  <c:v>2519.5500000000002</c:v>
                </c:pt>
                <c:pt idx="2199">
                  <c:v>2520.52</c:v>
                </c:pt>
                <c:pt idx="2200">
                  <c:v>2521.48</c:v>
                </c:pt>
                <c:pt idx="2201">
                  <c:v>2522.4499999999998</c:v>
                </c:pt>
                <c:pt idx="2202">
                  <c:v>2523.41</c:v>
                </c:pt>
                <c:pt idx="2203">
                  <c:v>2524.37</c:v>
                </c:pt>
                <c:pt idx="2204">
                  <c:v>2525.34</c:v>
                </c:pt>
                <c:pt idx="2205">
                  <c:v>2526.3000000000002</c:v>
                </c:pt>
                <c:pt idx="2206">
                  <c:v>2527.27</c:v>
                </c:pt>
                <c:pt idx="2207">
                  <c:v>2528.23</c:v>
                </c:pt>
                <c:pt idx="2208">
                  <c:v>2529.1999999999998</c:v>
                </c:pt>
                <c:pt idx="2209">
                  <c:v>2530.16</c:v>
                </c:pt>
                <c:pt idx="2210">
                  <c:v>2531.12</c:v>
                </c:pt>
                <c:pt idx="2211">
                  <c:v>2532.09</c:v>
                </c:pt>
                <c:pt idx="2212">
                  <c:v>2533.0500000000002</c:v>
                </c:pt>
                <c:pt idx="2213">
                  <c:v>2534.02</c:v>
                </c:pt>
                <c:pt idx="2214">
                  <c:v>2534.98</c:v>
                </c:pt>
                <c:pt idx="2215">
                  <c:v>2535.9499999999998</c:v>
                </c:pt>
                <c:pt idx="2216">
                  <c:v>2536.91</c:v>
                </c:pt>
                <c:pt idx="2217">
                  <c:v>2537.87</c:v>
                </c:pt>
                <c:pt idx="2218">
                  <c:v>2538.84</c:v>
                </c:pt>
                <c:pt idx="2219">
                  <c:v>2539.8000000000002</c:v>
                </c:pt>
                <c:pt idx="2220">
                  <c:v>2540.77</c:v>
                </c:pt>
                <c:pt idx="2221">
                  <c:v>2541.73</c:v>
                </c:pt>
                <c:pt idx="2222">
                  <c:v>2542.69</c:v>
                </c:pt>
                <c:pt idx="2223">
                  <c:v>2543.66</c:v>
                </c:pt>
                <c:pt idx="2224">
                  <c:v>2544.62</c:v>
                </c:pt>
                <c:pt idx="2225">
                  <c:v>2545.59</c:v>
                </c:pt>
                <c:pt idx="2226">
                  <c:v>2546.5500000000002</c:v>
                </c:pt>
                <c:pt idx="2227">
                  <c:v>2547.52</c:v>
                </c:pt>
                <c:pt idx="2228">
                  <c:v>2548.48</c:v>
                </c:pt>
                <c:pt idx="2229">
                  <c:v>2549.44</c:v>
                </c:pt>
                <c:pt idx="2230">
                  <c:v>2550.41</c:v>
                </c:pt>
                <c:pt idx="2231">
                  <c:v>2551.37</c:v>
                </c:pt>
                <c:pt idx="2232">
                  <c:v>2552.34</c:v>
                </c:pt>
                <c:pt idx="2233">
                  <c:v>2553.3000000000002</c:v>
                </c:pt>
                <c:pt idx="2234">
                  <c:v>2554.27</c:v>
                </c:pt>
                <c:pt idx="2235">
                  <c:v>2555.23</c:v>
                </c:pt>
                <c:pt idx="2236">
                  <c:v>2556.19</c:v>
                </c:pt>
                <c:pt idx="2237">
                  <c:v>2557.16</c:v>
                </c:pt>
                <c:pt idx="2238">
                  <c:v>2558.12</c:v>
                </c:pt>
                <c:pt idx="2239">
                  <c:v>2559.09</c:v>
                </c:pt>
                <c:pt idx="2240">
                  <c:v>2560.0500000000002</c:v>
                </c:pt>
                <c:pt idx="2241">
                  <c:v>2561.02</c:v>
                </c:pt>
                <c:pt idx="2242">
                  <c:v>2561.98</c:v>
                </c:pt>
                <c:pt idx="2243">
                  <c:v>2562.94</c:v>
                </c:pt>
                <c:pt idx="2244">
                  <c:v>2563.91</c:v>
                </c:pt>
                <c:pt idx="2245">
                  <c:v>2564.87</c:v>
                </c:pt>
                <c:pt idx="2246">
                  <c:v>2565.84</c:v>
                </c:pt>
                <c:pt idx="2247">
                  <c:v>2566.8000000000002</c:v>
                </c:pt>
                <c:pt idx="2248">
                  <c:v>2567.7600000000002</c:v>
                </c:pt>
                <c:pt idx="2249">
                  <c:v>2568.73</c:v>
                </c:pt>
                <c:pt idx="2250">
                  <c:v>2569.69</c:v>
                </c:pt>
                <c:pt idx="2251">
                  <c:v>2570.66</c:v>
                </c:pt>
                <c:pt idx="2252">
                  <c:v>2571.62</c:v>
                </c:pt>
                <c:pt idx="2253">
                  <c:v>2572.59</c:v>
                </c:pt>
                <c:pt idx="2254">
                  <c:v>2573.5500000000002</c:v>
                </c:pt>
                <c:pt idx="2255">
                  <c:v>2574.5100000000002</c:v>
                </c:pt>
                <c:pt idx="2256">
                  <c:v>2575.48</c:v>
                </c:pt>
                <c:pt idx="2257">
                  <c:v>2576.44</c:v>
                </c:pt>
                <c:pt idx="2258">
                  <c:v>2577.41</c:v>
                </c:pt>
                <c:pt idx="2259">
                  <c:v>2578.37</c:v>
                </c:pt>
                <c:pt idx="2260">
                  <c:v>2579.34</c:v>
                </c:pt>
                <c:pt idx="2261">
                  <c:v>2580.3000000000002</c:v>
                </c:pt>
                <c:pt idx="2262">
                  <c:v>2581.2600000000002</c:v>
                </c:pt>
                <c:pt idx="2263">
                  <c:v>2582.23</c:v>
                </c:pt>
                <c:pt idx="2264">
                  <c:v>2583.19</c:v>
                </c:pt>
                <c:pt idx="2265">
                  <c:v>2584.16</c:v>
                </c:pt>
                <c:pt idx="2266">
                  <c:v>2585.12</c:v>
                </c:pt>
                <c:pt idx="2267">
                  <c:v>2586.09</c:v>
                </c:pt>
                <c:pt idx="2268">
                  <c:v>2587.0500000000002</c:v>
                </c:pt>
                <c:pt idx="2269">
                  <c:v>2588.0100000000002</c:v>
                </c:pt>
                <c:pt idx="2270">
                  <c:v>2588.98</c:v>
                </c:pt>
                <c:pt idx="2271">
                  <c:v>2589.94</c:v>
                </c:pt>
                <c:pt idx="2272">
                  <c:v>2590.91</c:v>
                </c:pt>
                <c:pt idx="2273">
                  <c:v>2591.87</c:v>
                </c:pt>
                <c:pt idx="2274">
                  <c:v>2592.84</c:v>
                </c:pt>
                <c:pt idx="2275">
                  <c:v>2593.8000000000002</c:v>
                </c:pt>
                <c:pt idx="2276">
                  <c:v>2594.7600000000002</c:v>
                </c:pt>
                <c:pt idx="2277">
                  <c:v>2595.73</c:v>
                </c:pt>
                <c:pt idx="2278">
                  <c:v>2596.69</c:v>
                </c:pt>
                <c:pt idx="2279">
                  <c:v>2597.66</c:v>
                </c:pt>
                <c:pt idx="2280">
                  <c:v>2598.62</c:v>
                </c:pt>
                <c:pt idx="2281">
                  <c:v>2599.58</c:v>
                </c:pt>
                <c:pt idx="2282">
                  <c:v>2600.5500000000002</c:v>
                </c:pt>
                <c:pt idx="2283">
                  <c:v>2601.5100000000002</c:v>
                </c:pt>
                <c:pt idx="2284">
                  <c:v>2602.48</c:v>
                </c:pt>
                <c:pt idx="2285">
                  <c:v>2603.44</c:v>
                </c:pt>
                <c:pt idx="2286">
                  <c:v>2604.41</c:v>
                </c:pt>
                <c:pt idx="2287">
                  <c:v>2605.37</c:v>
                </c:pt>
                <c:pt idx="2288">
                  <c:v>2606.33</c:v>
                </c:pt>
                <c:pt idx="2289">
                  <c:v>2607.3000000000002</c:v>
                </c:pt>
                <c:pt idx="2290">
                  <c:v>2608.2600000000002</c:v>
                </c:pt>
                <c:pt idx="2291">
                  <c:v>2609.23</c:v>
                </c:pt>
                <c:pt idx="2292">
                  <c:v>2610.19</c:v>
                </c:pt>
                <c:pt idx="2293">
                  <c:v>2611.16</c:v>
                </c:pt>
                <c:pt idx="2294">
                  <c:v>2612.12</c:v>
                </c:pt>
                <c:pt idx="2295">
                  <c:v>2613.08</c:v>
                </c:pt>
                <c:pt idx="2296">
                  <c:v>2614.0500000000002</c:v>
                </c:pt>
                <c:pt idx="2297">
                  <c:v>2615.0100000000002</c:v>
                </c:pt>
                <c:pt idx="2298">
                  <c:v>2615.98</c:v>
                </c:pt>
                <c:pt idx="2299">
                  <c:v>2616.94</c:v>
                </c:pt>
                <c:pt idx="2300">
                  <c:v>2617.91</c:v>
                </c:pt>
                <c:pt idx="2301">
                  <c:v>2618.87</c:v>
                </c:pt>
                <c:pt idx="2302">
                  <c:v>2619.83</c:v>
                </c:pt>
                <c:pt idx="2303">
                  <c:v>2620.8000000000002</c:v>
                </c:pt>
                <c:pt idx="2304">
                  <c:v>2621.76</c:v>
                </c:pt>
                <c:pt idx="2305">
                  <c:v>2622.73</c:v>
                </c:pt>
                <c:pt idx="2306">
                  <c:v>2623.69</c:v>
                </c:pt>
                <c:pt idx="2307">
                  <c:v>2624.66</c:v>
                </c:pt>
                <c:pt idx="2308">
                  <c:v>2625.62</c:v>
                </c:pt>
                <c:pt idx="2309">
                  <c:v>2626.58</c:v>
                </c:pt>
                <c:pt idx="2310">
                  <c:v>2627.55</c:v>
                </c:pt>
                <c:pt idx="2311">
                  <c:v>2628.51</c:v>
                </c:pt>
                <c:pt idx="2312">
                  <c:v>2629.48</c:v>
                </c:pt>
                <c:pt idx="2313">
                  <c:v>2630.44</c:v>
                </c:pt>
                <c:pt idx="2314">
                  <c:v>2631.4</c:v>
                </c:pt>
                <c:pt idx="2315">
                  <c:v>2632.37</c:v>
                </c:pt>
                <c:pt idx="2316">
                  <c:v>2633.33</c:v>
                </c:pt>
                <c:pt idx="2317">
                  <c:v>2634.3</c:v>
                </c:pt>
                <c:pt idx="2318">
                  <c:v>2635.26</c:v>
                </c:pt>
                <c:pt idx="2319">
                  <c:v>2636.23</c:v>
                </c:pt>
                <c:pt idx="2320">
                  <c:v>2637.19</c:v>
                </c:pt>
                <c:pt idx="2321">
                  <c:v>2638.15</c:v>
                </c:pt>
                <c:pt idx="2322">
                  <c:v>2639.12</c:v>
                </c:pt>
                <c:pt idx="2323">
                  <c:v>2640.08</c:v>
                </c:pt>
                <c:pt idx="2324">
                  <c:v>2641.05</c:v>
                </c:pt>
                <c:pt idx="2325">
                  <c:v>2642.01</c:v>
                </c:pt>
                <c:pt idx="2326">
                  <c:v>2642.98</c:v>
                </c:pt>
                <c:pt idx="2327">
                  <c:v>2643.94</c:v>
                </c:pt>
                <c:pt idx="2328">
                  <c:v>2644.9</c:v>
                </c:pt>
                <c:pt idx="2329">
                  <c:v>2645.87</c:v>
                </c:pt>
                <c:pt idx="2330">
                  <c:v>2646.83</c:v>
                </c:pt>
                <c:pt idx="2331">
                  <c:v>2647.8</c:v>
                </c:pt>
                <c:pt idx="2332">
                  <c:v>2648.76</c:v>
                </c:pt>
                <c:pt idx="2333">
                  <c:v>2649.73</c:v>
                </c:pt>
                <c:pt idx="2334">
                  <c:v>2650.69</c:v>
                </c:pt>
                <c:pt idx="2335">
                  <c:v>2651.65</c:v>
                </c:pt>
                <c:pt idx="2336">
                  <c:v>2652.62</c:v>
                </c:pt>
                <c:pt idx="2337">
                  <c:v>2653.58</c:v>
                </c:pt>
                <c:pt idx="2338">
                  <c:v>2654.55</c:v>
                </c:pt>
                <c:pt idx="2339">
                  <c:v>2655.51</c:v>
                </c:pt>
                <c:pt idx="2340">
                  <c:v>2656.47</c:v>
                </c:pt>
                <c:pt idx="2341">
                  <c:v>2657.44</c:v>
                </c:pt>
                <c:pt idx="2342">
                  <c:v>2658.4</c:v>
                </c:pt>
                <c:pt idx="2343">
                  <c:v>2659.37</c:v>
                </c:pt>
                <c:pt idx="2344">
                  <c:v>2660.33</c:v>
                </c:pt>
                <c:pt idx="2345">
                  <c:v>2661.3</c:v>
                </c:pt>
                <c:pt idx="2346">
                  <c:v>2662.26</c:v>
                </c:pt>
                <c:pt idx="2347">
                  <c:v>2663.22</c:v>
                </c:pt>
                <c:pt idx="2348">
                  <c:v>2664.19</c:v>
                </c:pt>
                <c:pt idx="2349">
                  <c:v>2665.15</c:v>
                </c:pt>
                <c:pt idx="2350">
                  <c:v>2666.12</c:v>
                </c:pt>
                <c:pt idx="2351">
                  <c:v>2667.08</c:v>
                </c:pt>
                <c:pt idx="2352">
                  <c:v>2668.05</c:v>
                </c:pt>
                <c:pt idx="2353">
                  <c:v>2669.01</c:v>
                </c:pt>
                <c:pt idx="2354">
                  <c:v>2669.97</c:v>
                </c:pt>
                <c:pt idx="2355">
                  <c:v>2670.94</c:v>
                </c:pt>
                <c:pt idx="2356">
                  <c:v>2671.9</c:v>
                </c:pt>
                <c:pt idx="2357">
                  <c:v>2672.87</c:v>
                </c:pt>
                <c:pt idx="2358">
                  <c:v>2673.83</c:v>
                </c:pt>
                <c:pt idx="2359">
                  <c:v>2674.8</c:v>
                </c:pt>
                <c:pt idx="2360">
                  <c:v>2675.76</c:v>
                </c:pt>
                <c:pt idx="2361">
                  <c:v>2676.72</c:v>
                </c:pt>
                <c:pt idx="2362">
                  <c:v>2677.69</c:v>
                </c:pt>
                <c:pt idx="2363">
                  <c:v>2678.65</c:v>
                </c:pt>
                <c:pt idx="2364">
                  <c:v>2679.62</c:v>
                </c:pt>
                <c:pt idx="2365">
                  <c:v>2680.58</c:v>
                </c:pt>
                <c:pt idx="2366">
                  <c:v>2681.55</c:v>
                </c:pt>
                <c:pt idx="2367">
                  <c:v>2682.51</c:v>
                </c:pt>
                <c:pt idx="2368">
                  <c:v>2683.47</c:v>
                </c:pt>
                <c:pt idx="2369">
                  <c:v>2684.44</c:v>
                </c:pt>
                <c:pt idx="2370">
                  <c:v>2685.4</c:v>
                </c:pt>
                <c:pt idx="2371">
                  <c:v>2686.37</c:v>
                </c:pt>
                <c:pt idx="2372">
                  <c:v>2687.33</c:v>
                </c:pt>
                <c:pt idx="2373">
                  <c:v>2688.29</c:v>
                </c:pt>
                <c:pt idx="2374">
                  <c:v>2689.26</c:v>
                </c:pt>
                <c:pt idx="2375">
                  <c:v>2690.22</c:v>
                </c:pt>
                <c:pt idx="2376">
                  <c:v>2691.19</c:v>
                </c:pt>
                <c:pt idx="2377">
                  <c:v>2692.15</c:v>
                </c:pt>
                <c:pt idx="2378">
                  <c:v>2693.12</c:v>
                </c:pt>
                <c:pt idx="2379">
                  <c:v>2694.08</c:v>
                </c:pt>
                <c:pt idx="2380">
                  <c:v>2695.04</c:v>
                </c:pt>
                <c:pt idx="2381">
                  <c:v>2696.01</c:v>
                </c:pt>
                <c:pt idx="2382">
                  <c:v>2696.97</c:v>
                </c:pt>
                <c:pt idx="2383">
                  <c:v>2697.94</c:v>
                </c:pt>
                <c:pt idx="2384">
                  <c:v>2698.9</c:v>
                </c:pt>
                <c:pt idx="2385">
                  <c:v>2699.87</c:v>
                </c:pt>
                <c:pt idx="2386">
                  <c:v>2700.83</c:v>
                </c:pt>
                <c:pt idx="2387">
                  <c:v>2701.79</c:v>
                </c:pt>
                <c:pt idx="2388">
                  <c:v>2702.76</c:v>
                </c:pt>
                <c:pt idx="2389">
                  <c:v>2703.72</c:v>
                </c:pt>
                <c:pt idx="2390">
                  <c:v>2704.69</c:v>
                </c:pt>
                <c:pt idx="2391">
                  <c:v>2705.65</c:v>
                </c:pt>
                <c:pt idx="2392">
                  <c:v>2706.62</c:v>
                </c:pt>
                <c:pt idx="2393">
                  <c:v>2707.58</c:v>
                </c:pt>
                <c:pt idx="2394">
                  <c:v>2708.54</c:v>
                </c:pt>
                <c:pt idx="2395">
                  <c:v>2709.51</c:v>
                </c:pt>
                <c:pt idx="2396">
                  <c:v>2710.47</c:v>
                </c:pt>
                <c:pt idx="2397">
                  <c:v>2711.44</c:v>
                </c:pt>
                <c:pt idx="2398">
                  <c:v>2712.4</c:v>
                </c:pt>
                <c:pt idx="2399">
                  <c:v>2713.37</c:v>
                </c:pt>
                <c:pt idx="2400">
                  <c:v>2714.33</c:v>
                </c:pt>
                <c:pt idx="2401">
                  <c:v>2715.29</c:v>
                </c:pt>
                <c:pt idx="2402">
                  <c:v>2716.26</c:v>
                </c:pt>
                <c:pt idx="2403">
                  <c:v>2717.22</c:v>
                </c:pt>
                <c:pt idx="2404">
                  <c:v>2718.19</c:v>
                </c:pt>
                <c:pt idx="2405">
                  <c:v>2719.15</c:v>
                </c:pt>
                <c:pt idx="2406">
                  <c:v>2720.11</c:v>
                </c:pt>
                <c:pt idx="2407">
                  <c:v>2721.08</c:v>
                </c:pt>
                <c:pt idx="2408">
                  <c:v>2722.04</c:v>
                </c:pt>
                <c:pt idx="2409">
                  <c:v>2723.01</c:v>
                </c:pt>
                <c:pt idx="2410">
                  <c:v>2723.97</c:v>
                </c:pt>
                <c:pt idx="2411">
                  <c:v>2724.94</c:v>
                </c:pt>
                <c:pt idx="2412">
                  <c:v>2725.9</c:v>
                </c:pt>
                <c:pt idx="2413">
                  <c:v>2726.86</c:v>
                </c:pt>
                <c:pt idx="2414">
                  <c:v>2727.83</c:v>
                </c:pt>
                <c:pt idx="2415">
                  <c:v>2728.79</c:v>
                </c:pt>
                <c:pt idx="2416">
                  <c:v>2729.76</c:v>
                </c:pt>
                <c:pt idx="2417">
                  <c:v>2730.72</c:v>
                </c:pt>
                <c:pt idx="2418">
                  <c:v>2731.69</c:v>
                </c:pt>
                <c:pt idx="2419">
                  <c:v>2732.65</c:v>
                </c:pt>
                <c:pt idx="2420">
                  <c:v>2733.61</c:v>
                </c:pt>
                <c:pt idx="2421">
                  <c:v>2734.58</c:v>
                </c:pt>
                <c:pt idx="2422">
                  <c:v>2735.54</c:v>
                </c:pt>
                <c:pt idx="2423">
                  <c:v>2736.51</c:v>
                </c:pt>
                <c:pt idx="2424">
                  <c:v>2737.47</c:v>
                </c:pt>
                <c:pt idx="2425">
                  <c:v>2738.44</c:v>
                </c:pt>
                <c:pt idx="2426">
                  <c:v>2739.4</c:v>
                </c:pt>
                <c:pt idx="2427">
                  <c:v>2740.36</c:v>
                </c:pt>
                <c:pt idx="2428">
                  <c:v>2741.33</c:v>
                </c:pt>
                <c:pt idx="2429">
                  <c:v>2742.29</c:v>
                </c:pt>
                <c:pt idx="2430">
                  <c:v>2743.26</c:v>
                </c:pt>
                <c:pt idx="2431">
                  <c:v>2744.22</c:v>
                </c:pt>
                <c:pt idx="2432">
                  <c:v>2745.19</c:v>
                </c:pt>
                <c:pt idx="2433">
                  <c:v>2746.15</c:v>
                </c:pt>
                <c:pt idx="2434">
                  <c:v>2747.11</c:v>
                </c:pt>
                <c:pt idx="2435">
                  <c:v>2748.08</c:v>
                </c:pt>
                <c:pt idx="2436">
                  <c:v>2749.04</c:v>
                </c:pt>
                <c:pt idx="2437">
                  <c:v>2750.01</c:v>
                </c:pt>
                <c:pt idx="2438">
                  <c:v>2750.97</c:v>
                </c:pt>
                <c:pt idx="2439">
                  <c:v>2751.93</c:v>
                </c:pt>
                <c:pt idx="2440">
                  <c:v>2752.9</c:v>
                </c:pt>
                <c:pt idx="2441">
                  <c:v>2753.86</c:v>
                </c:pt>
                <c:pt idx="2442">
                  <c:v>2754.83</c:v>
                </c:pt>
                <c:pt idx="2443">
                  <c:v>2755.79</c:v>
                </c:pt>
                <c:pt idx="2444">
                  <c:v>2756.76</c:v>
                </c:pt>
                <c:pt idx="2445">
                  <c:v>2757.72</c:v>
                </c:pt>
                <c:pt idx="2446">
                  <c:v>2758.68</c:v>
                </c:pt>
                <c:pt idx="2447">
                  <c:v>2759.65</c:v>
                </c:pt>
                <c:pt idx="2448">
                  <c:v>2760.61</c:v>
                </c:pt>
                <c:pt idx="2449">
                  <c:v>2761.58</c:v>
                </c:pt>
                <c:pt idx="2450">
                  <c:v>2762.54</c:v>
                </c:pt>
                <c:pt idx="2451">
                  <c:v>2763.51</c:v>
                </c:pt>
                <c:pt idx="2452">
                  <c:v>2764.47</c:v>
                </c:pt>
                <c:pt idx="2453">
                  <c:v>2765.43</c:v>
                </c:pt>
                <c:pt idx="2454">
                  <c:v>2766.4</c:v>
                </c:pt>
                <c:pt idx="2455">
                  <c:v>2767.36</c:v>
                </c:pt>
                <c:pt idx="2456">
                  <c:v>2768.33</c:v>
                </c:pt>
                <c:pt idx="2457">
                  <c:v>2769.29</c:v>
                </c:pt>
                <c:pt idx="2458">
                  <c:v>2770.26</c:v>
                </c:pt>
                <c:pt idx="2459">
                  <c:v>2771.22</c:v>
                </c:pt>
                <c:pt idx="2460">
                  <c:v>2772.18</c:v>
                </c:pt>
                <c:pt idx="2461">
                  <c:v>2773.15</c:v>
                </c:pt>
                <c:pt idx="2462">
                  <c:v>2774.11</c:v>
                </c:pt>
                <c:pt idx="2463">
                  <c:v>2775.08</c:v>
                </c:pt>
                <c:pt idx="2464">
                  <c:v>2776.04</c:v>
                </c:pt>
                <c:pt idx="2465">
                  <c:v>2777</c:v>
                </c:pt>
                <c:pt idx="2466">
                  <c:v>2777.97</c:v>
                </c:pt>
                <c:pt idx="2467">
                  <c:v>2778.93</c:v>
                </c:pt>
                <c:pt idx="2468">
                  <c:v>2779.9</c:v>
                </c:pt>
                <c:pt idx="2469">
                  <c:v>2780.86</c:v>
                </c:pt>
                <c:pt idx="2470">
                  <c:v>2781.83</c:v>
                </c:pt>
                <c:pt idx="2471">
                  <c:v>2782.79</c:v>
                </c:pt>
                <c:pt idx="2472">
                  <c:v>2783.75</c:v>
                </c:pt>
                <c:pt idx="2473">
                  <c:v>2784.72</c:v>
                </c:pt>
                <c:pt idx="2474">
                  <c:v>2785.68</c:v>
                </c:pt>
                <c:pt idx="2475">
                  <c:v>2786.65</c:v>
                </c:pt>
                <c:pt idx="2476">
                  <c:v>2787.61</c:v>
                </c:pt>
                <c:pt idx="2477">
                  <c:v>2788.58</c:v>
                </c:pt>
                <c:pt idx="2478">
                  <c:v>2789.54</c:v>
                </c:pt>
                <c:pt idx="2479">
                  <c:v>2790.5</c:v>
                </c:pt>
                <c:pt idx="2480">
                  <c:v>2791.47</c:v>
                </c:pt>
                <c:pt idx="2481">
                  <c:v>2792.43</c:v>
                </c:pt>
                <c:pt idx="2482">
                  <c:v>2793.4</c:v>
                </c:pt>
                <c:pt idx="2483">
                  <c:v>2794.36</c:v>
                </c:pt>
                <c:pt idx="2484">
                  <c:v>2795.33</c:v>
                </c:pt>
                <c:pt idx="2485">
                  <c:v>2796.29</c:v>
                </c:pt>
                <c:pt idx="2486">
                  <c:v>2797.25</c:v>
                </c:pt>
                <c:pt idx="2487">
                  <c:v>2798.22</c:v>
                </c:pt>
                <c:pt idx="2488">
                  <c:v>2799.18</c:v>
                </c:pt>
                <c:pt idx="2489">
                  <c:v>2800.15</c:v>
                </c:pt>
                <c:pt idx="2490">
                  <c:v>2801.11</c:v>
                </c:pt>
                <c:pt idx="2491">
                  <c:v>2802.08</c:v>
                </c:pt>
                <c:pt idx="2492">
                  <c:v>2803.04</c:v>
                </c:pt>
                <c:pt idx="2493">
                  <c:v>2804</c:v>
                </c:pt>
                <c:pt idx="2494">
                  <c:v>2804.97</c:v>
                </c:pt>
                <c:pt idx="2495">
                  <c:v>2805.93</c:v>
                </c:pt>
                <c:pt idx="2496">
                  <c:v>2806.9</c:v>
                </c:pt>
                <c:pt idx="2497">
                  <c:v>2807.86</c:v>
                </c:pt>
                <c:pt idx="2498">
                  <c:v>2808.82</c:v>
                </c:pt>
                <c:pt idx="2499">
                  <c:v>2809.79</c:v>
                </c:pt>
                <c:pt idx="2500">
                  <c:v>2810.75</c:v>
                </c:pt>
                <c:pt idx="2501">
                  <c:v>2811.72</c:v>
                </c:pt>
                <c:pt idx="2502">
                  <c:v>2812.68</c:v>
                </c:pt>
                <c:pt idx="2503">
                  <c:v>2813.65</c:v>
                </c:pt>
                <c:pt idx="2504">
                  <c:v>2814.61</c:v>
                </c:pt>
                <c:pt idx="2505">
                  <c:v>2815.57</c:v>
                </c:pt>
                <c:pt idx="2506">
                  <c:v>2816.54</c:v>
                </c:pt>
                <c:pt idx="2507">
                  <c:v>2817.5</c:v>
                </c:pt>
                <c:pt idx="2508">
                  <c:v>2818.47</c:v>
                </c:pt>
                <c:pt idx="2509">
                  <c:v>2819.43</c:v>
                </c:pt>
                <c:pt idx="2510">
                  <c:v>2820.4</c:v>
                </c:pt>
                <c:pt idx="2511">
                  <c:v>2821.36</c:v>
                </c:pt>
                <c:pt idx="2512">
                  <c:v>2822.32</c:v>
                </c:pt>
                <c:pt idx="2513">
                  <c:v>2823.29</c:v>
                </c:pt>
                <c:pt idx="2514">
                  <c:v>2824.25</c:v>
                </c:pt>
                <c:pt idx="2515">
                  <c:v>2825.22</c:v>
                </c:pt>
                <c:pt idx="2516">
                  <c:v>2826.18</c:v>
                </c:pt>
                <c:pt idx="2517">
                  <c:v>2827.15</c:v>
                </c:pt>
                <c:pt idx="2518">
                  <c:v>2828.11</c:v>
                </c:pt>
                <c:pt idx="2519">
                  <c:v>2829.07</c:v>
                </c:pt>
                <c:pt idx="2520">
                  <c:v>2830.04</c:v>
                </c:pt>
                <c:pt idx="2521">
                  <c:v>2831</c:v>
                </c:pt>
                <c:pt idx="2522">
                  <c:v>2831.97</c:v>
                </c:pt>
                <c:pt idx="2523">
                  <c:v>2832.93</c:v>
                </c:pt>
                <c:pt idx="2524">
                  <c:v>2833.9</c:v>
                </c:pt>
                <c:pt idx="2525">
                  <c:v>2834.86</c:v>
                </c:pt>
                <c:pt idx="2526">
                  <c:v>2835.82</c:v>
                </c:pt>
                <c:pt idx="2527">
                  <c:v>2836.79</c:v>
                </c:pt>
                <c:pt idx="2528">
                  <c:v>2837.75</c:v>
                </c:pt>
                <c:pt idx="2529">
                  <c:v>2838.72</c:v>
                </c:pt>
                <c:pt idx="2530">
                  <c:v>2839.68</c:v>
                </c:pt>
                <c:pt idx="2531">
                  <c:v>2840.64</c:v>
                </c:pt>
                <c:pt idx="2532">
                  <c:v>2841.61</c:v>
                </c:pt>
                <c:pt idx="2533">
                  <c:v>2842.57</c:v>
                </c:pt>
                <c:pt idx="2534">
                  <c:v>2843.54</c:v>
                </c:pt>
                <c:pt idx="2535">
                  <c:v>2844.5</c:v>
                </c:pt>
                <c:pt idx="2536">
                  <c:v>2845.47</c:v>
                </c:pt>
                <c:pt idx="2537">
                  <c:v>2846.43</c:v>
                </c:pt>
                <c:pt idx="2538">
                  <c:v>2847.39</c:v>
                </c:pt>
                <c:pt idx="2539">
                  <c:v>2848.36</c:v>
                </c:pt>
                <c:pt idx="2540">
                  <c:v>2849.32</c:v>
                </c:pt>
                <c:pt idx="2541">
                  <c:v>2850.29</c:v>
                </c:pt>
                <c:pt idx="2542">
                  <c:v>2851.25</c:v>
                </c:pt>
                <c:pt idx="2543">
                  <c:v>2852.22</c:v>
                </c:pt>
                <c:pt idx="2544">
                  <c:v>2853.18</c:v>
                </c:pt>
                <c:pt idx="2545">
                  <c:v>2854.14</c:v>
                </c:pt>
                <c:pt idx="2546">
                  <c:v>2855.11</c:v>
                </c:pt>
                <c:pt idx="2547">
                  <c:v>2856.07</c:v>
                </c:pt>
                <c:pt idx="2548">
                  <c:v>2857.04</c:v>
                </c:pt>
                <c:pt idx="2549">
                  <c:v>2858</c:v>
                </c:pt>
                <c:pt idx="2550">
                  <c:v>2858.97</c:v>
                </c:pt>
                <c:pt idx="2551">
                  <c:v>2859.93</c:v>
                </c:pt>
                <c:pt idx="2552">
                  <c:v>2860.89</c:v>
                </c:pt>
                <c:pt idx="2553">
                  <c:v>2861.86</c:v>
                </c:pt>
                <c:pt idx="2554">
                  <c:v>2862.82</c:v>
                </c:pt>
                <c:pt idx="2555">
                  <c:v>2863.79</c:v>
                </c:pt>
                <c:pt idx="2556">
                  <c:v>2864.75</c:v>
                </c:pt>
                <c:pt idx="2557">
                  <c:v>2865.71</c:v>
                </c:pt>
                <c:pt idx="2558">
                  <c:v>2866.68</c:v>
                </c:pt>
                <c:pt idx="2559">
                  <c:v>2867.64</c:v>
                </c:pt>
                <c:pt idx="2560">
                  <c:v>2868.61</c:v>
                </c:pt>
                <c:pt idx="2561">
                  <c:v>2869.57</c:v>
                </c:pt>
                <c:pt idx="2562">
                  <c:v>2870.54</c:v>
                </c:pt>
                <c:pt idx="2563">
                  <c:v>2871.5</c:v>
                </c:pt>
                <c:pt idx="2564">
                  <c:v>2872.46</c:v>
                </c:pt>
                <c:pt idx="2565">
                  <c:v>2873.43</c:v>
                </c:pt>
                <c:pt idx="2566">
                  <c:v>2874.39</c:v>
                </c:pt>
                <c:pt idx="2567">
                  <c:v>2875.36</c:v>
                </c:pt>
                <c:pt idx="2568">
                  <c:v>2876.32</c:v>
                </c:pt>
                <c:pt idx="2569">
                  <c:v>2877.29</c:v>
                </c:pt>
                <c:pt idx="2570">
                  <c:v>2878.25</c:v>
                </c:pt>
                <c:pt idx="2571">
                  <c:v>2879.21</c:v>
                </c:pt>
                <c:pt idx="2572">
                  <c:v>2880.18</c:v>
                </c:pt>
                <c:pt idx="2573">
                  <c:v>2881.14</c:v>
                </c:pt>
                <c:pt idx="2574">
                  <c:v>2882.11</c:v>
                </c:pt>
                <c:pt idx="2575">
                  <c:v>2883.07</c:v>
                </c:pt>
                <c:pt idx="2576">
                  <c:v>2884.04</c:v>
                </c:pt>
                <c:pt idx="2577">
                  <c:v>2885</c:v>
                </c:pt>
                <c:pt idx="2578">
                  <c:v>2885.96</c:v>
                </c:pt>
                <c:pt idx="2579">
                  <c:v>2886.93</c:v>
                </c:pt>
                <c:pt idx="2580">
                  <c:v>2887.89</c:v>
                </c:pt>
                <c:pt idx="2581">
                  <c:v>2888.86</c:v>
                </c:pt>
                <c:pt idx="2582">
                  <c:v>2889.82</c:v>
                </c:pt>
                <c:pt idx="2583">
                  <c:v>2890.79</c:v>
                </c:pt>
                <c:pt idx="2584">
                  <c:v>2891.75</c:v>
                </c:pt>
                <c:pt idx="2585">
                  <c:v>2892.71</c:v>
                </c:pt>
                <c:pt idx="2586">
                  <c:v>2893.68</c:v>
                </c:pt>
                <c:pt idx="2587">
                  <c:v>2894.64</c:v>
                </c:pt>
                <c:pt idx="2588">
                  <c:v>2895.61</c:v>
                </c:pt>
                <c:pt idx="2589">
                  <c:v>2896.57</c:v>
                </c:pt>
                <c:pt idx="2590">
                  <c:v>2897.53</c:v>
                </c:pt>
                <c:pt idx="2591">
                  <c:v>2898.5</c:v>
                </c:pt>
                <c:pt idx="2592">
                  <c:v>2899.46</c:v>
                </c:pt>
                <c:pt idx="2593">
                  <c:v>2900.43</c:v>
                </c:pt>
                <c:pt idx="2594">
                  <c:v>2901.39</c:v>
                </c:pt>
                <c:pt idx="2595">
                  <c:v>2902.36</c:v>
                </c:pt>
                <c:pt idx="2596">
                  <c:v>2903.32</c:v>
                </c:pt>
                <c:pt idx="2597">
                  <c:v>2904.28</c:v>
                </c:pt>
                <c:pt idx="2598">
                  <c:v>2905.25</c:v>
                </c:pt>
                <c:pt idx="2599">
                  <c:v>2906.21</c:v>
                </c:pt>
                <c:pt idx="2600">
                  <c:v>2907.18</c:v>
                </c:pt>
                <c:pt idx="2601">
                  <c:v>2908.14</c:v>
                </c:pt>
                <c:pt idx="2602">
                  <c:v>2909.11</c:v>
                </c:pt>
                <c:pt idx="2603">
                  <c:v>2910.07</c:v>
                </c:pt>
                <c:pt idx="2604">
                  <c:v>2911.03</c:v>
                </c:pt>
                <c:pt idx="2605">
                  <c:v>2912</c:v>
                </c:pt>
                <c:pt idx="2606">
                  <c:v>2912.96</c:v>
                </c:pt>
                <c:pt idx="2607">
                  <c:v>2913.93</c:v>
                </c:pt>
                <c:pt idx="2608">
                  <c:v>2914.89</c:v>
                </c:pt>
                <c:pt idx="2609">
                  <c:v>2915.86</c:v>
                </c:pt>
                <c:pt idx="2610">
                  <c:v>2916.82</c:v>
                </c:pt>
                <c:pt idx="2611">
                  <c:v>2917.78</c:v>
                </c:pt>
                <c:pt idx="2612">
                  <c:v>2918.75</c:v>
                </c:pt>
                <c:pt idx="2613">
                  <c:v>2919.71</c:v>
                </c:pt>
                <c:pt idx="2614">
                  <c:v>2920.68</c:v>
                </c:pt>
                <c:pt idx="2615">
                  <c:v>2921.64</c:v>
                </c:pt>
                <c:pt idx="2616">
                  <c:v>2922.61</c:v>
                </c:pt>
                <c:pt idx="2617">
                  <c:v>2923.57</c:v>
                </c:pt>
                <c:pt idx="2618">
                  <c:v>2924.53</c:v>
                </c:pt>
                <c:pt idx="2619">
                  <c:v>2925.5</c:v>
                </c:pt>
                <c:pt idx="2620">
                  <c:v>2926.46</c:v>
                </c:pt>
                <c:pt idx="2621">
                  <c:v>2927.43</c:v>
                </c:pt>
                <c:pt idx="2622">
                  <c:v>2928.39</c:v>
                </c:pt>
                <c:pt idx="2623">
                  <c:v>2929.35</c:v>
                </c:pt>
                <c:pt idx="2624">
                  <c:v>2930.32</c:v>
                </c:pt>
                <c:pt idx="2625">
                  <c:v>2931.28</c:v>
                </c:pt>
                <c:pt idx="2626">
                  <c:v>2932.25</c:v>
                </c:pt>
                <c:pt idx="2627">
                  <c:v>2933.21</c:v>
                </c:pt>
                <c:pt idx="2628">
                  <c:v>2934.18</c:v>
                </c:pt>
                <c:pt idx="2629">
                  <c:v>2935.14</c:v>
                </c:pt>
                <c:pt idx="2630">
                  <c:v>2936.1</c:v>
                </c:pt>
                <c:pt idx="2631">
                  <c:v>2937.07</c:v>
                </c:pt>
                <c:pt idx="2632">
                  <c:v>2938.03</c:v>
                </c:pt>
                <c:pt idx="2633">
                  <c:v>2939</c:v>
                </c:pt>
                <c:pt idx="2634">
                  <c:v>2939.96</c:v>
                </c:pt>
                <c:pt idx="2635">
                  <c:v>2940.93</c:v>
                </c:pt>
                <c:pt idx="2636">
                  <c:v>2941.89</c:v>
                </c:pt>
                <c:pt idx="2637">
                  <c:v>2942.85</c:v>
                </c:pt>
                <c:pt idx="2638">
                  <c:v>2943.82</c:v>
                </c:pt>
                <c:pt idx="2639">
                  <c:v>2944.78</c:v>
                </c:pt>
                <c:pt idx="2640">
                  <c:v>2945.75</c:v>
                </c:pt>
                <c:pt idx="2641">
                  <c:v>2946.71</c:v>
                </c:pt>
                <c:pt idx="2642">
                  <c:v>2947.68</c:v>
                </c:pt>
                <c:pt idx="2643">
                  <c:v>2948.64</c:v>
                </c:pt>
                <c:pt idx="2644">
                  <c:v>2949.6</c:v>
                </c:pt>
                <c:pt idx="2645">
                  <c:v>2950.57</c:v>
                </c:pt>
                <c:pt idx="2646">
                  <c:v>2951.53</c:v>
                </c:pt>
                <c:pt idx="2647">
                  <c:v>2952.5</c:v>
                </c:pt>
                <c:pt idx="2648">
                  <c:v>2953.46</c:v>
                </c:pt>
                <c:pt idx="2649">
                  <c:v>2954.43</c:v>
                </c:pt>
                <c:pt idx="2650">
                  <c:v>2955.39</c:v>
                </c:pt>
                <c:pt idx="2651">
                  <c:v>2956.35</c:v>
                </c:pt>
                <c:pt idx="2652">
                  <c:v>2957.32</c:v>
                </c:pt>
                <c:pt idx="2653">
                  <c:v>2958.28</c:v>
                </c:pt>
                <c:pt idx="2654">
                  <c:v>2959.25</c:v>
                </c:pt>
                <c:pt idx="2655">
                  <c:v>2960.21</c:v>
                </c:pt>
                <c:pt idx="2656">
                  <c:v>2961.17</c:v>
                </c:pt>
                <c:pt idx="2657">
                  <c:v>2962.14</c:v>
                </c:pt>
                <c:pt idx="2658">
                  <c:v>2963.1</c:v>
                </c:pt>
                <c:pt idx="2659">
                  <c:v>2964.07</c:v>
                </c:pt>
                <c:pt idx="2660">
                  <c:v>2965.03</c:v>
                </c:pt>
                <c:pt idx="2661">
                  <c:v>2966</c:v>
                </c:pt>
                <c:pt idx="2662">
                  <c:v>2966.96</c:v>
                </c:pt>
                <c:pt idx="2663">
                  <c:v>2967.92</c:v>
                </c:pt>
                <c:pt idx="2664">
                  <c:v>2968.89</c:v>
                </c:pt>
                <c:pt idx="2665">
                  <c:v>2969.85</c:v>
                </c:pt>
                <c:pt idx="2666">
                  <c:v>2970.82</c:v>
                </c:pt>
                <c:pt idx="2667">
                  <c:v>2971.78</c:v>
                </c:pt>
                <c:pt idx="2668">
                  <c:v>2972.75</c:v>
                </c:pt>
                <c:pt idx="2669">
                  <c:v>2973.71</c:v>
                </c:pt>
                <c:pt idx="2670">
                  <c:v>2974.67</c:v>
                </c:pt>
                <c:pt idx="2671">
                  <c:v>2975.64</c:v>
                </c:pt>
                <c:pt idx="2672">
                  <c:v>2976.6</c:v>
                </c:pt>
                <c:pt idx="2673">
                  <c:v>2977.57</c:v>
                </c:pt>
                <c:pt idx="2674">
                  <c:v>2978.53</c:v>
                </c:pt>
                <c:pt idx="2675">
                  <c:v>2979.5</c:v>
                </c:pt>
                <c:pt idx="2676">
                  <c:v>2980.46</c:v>
                </c:pt>
                <c:pt idx="2677">
                  <c:v>2981.42</c:v>
                </c:pt>
                <c:pt idx="2678">
                  <c:v>2982.39</c:v>
                </c:pt>
                <c:pt idx="2679">
                  <c:v>2983.35</c:v>
                </c:pt>
                <c:pt idx="2680">
                  <c:v>2984.32</c:v>
                </c:pt>
                <c:pt idx="2681">
                  <c:v>2985.28</c:v>
                </c:pt>
                <c:pt idx="2682">
                  <c:v>2986.24</c:v>
                </c:pt>
                <c:pt idx="2683">
                  <c:v>2987.21</c:v>
                </c:pt>
                <c:pt idx="2684">
                  <c:v>2988.17</c:v>
                </c:pt>
                <c:pt idx="2685">
                  <c:v>2989.14</c:v>
                </c:pt>
                <c:pt idx="2686">
                  <c:v>2990.1</c:v>
                </c:pt>
                <c:pt idx="2687">
                  <c:v>2991.07</c:v>
                </c:pt>
                <c:pt idx="2688">
                  <c:v>2992.03</c:v>
                </c:pt>
                <c:pt idx="2689">
                  <c:v>2992.99</c:v>
                </c:pt>
                <c:pt idx="2690">
                  <c:v>2993.96</c:v>
                </c:pt>
                <c:pt idx="2691">
                  <c:v>2994.92</c:v>
                </c:pt>
                <c:pt idx="2692">
                  <c:v>2995.89</c:v>
                </c:pt>
                <c:pt idx="2693">
                  <c:v>2996.85</c:v>
                </c:pt>
                <c:pt idx="2694">
                  <c:v>2997.82</c:v>
                </c:pt>
                <c:pt idx="2695">
                  <c:v>2998.78</c:v>
                </c:pt>
                <c:pt idx="2696">
                  <c:v>2999.74</c:v>
                </c:pt>
                <c:pt idx="2697">
                  <c:v>3000.71</c:v>
                </c:pt>
                <c:pt idx="2698">
                  <c:v>3001.67</c:v>
                </c:pt>
                <c:pt idx="2699">
                  <c:v>3002.64</c:v>
                </c:pt>
                <c:pt idx="2700">
                  <c:v>3003.6</c:v>
                </c:pt>
                <c:pt idx="2701">
                  <c:v>3004.57</c:v>
                </c:pt>
                <c:pt idx="2702">
                  <c:v>3005.53</c:v>
                </c:pt>
                <c:pt idx="2703">
                  <c:v>3006.49</c:v>
                </c:pt>
                <c:pt idx="2704">
                  <c:v>3007.46</c:v>
                </c:pt>
                <c:pt idx="2705">
                  <c:v>3008.42</c:v>
                </c:pt>
                <c:pt idx="2706">
                  <c:v>3009.39</c:v>
                </c:pt>
                <c:pt idx="2707">
                  <c:v>3010.35</c:v>
                </c:pt>
                <c:pt idx="2708">
                  <c:v>3011.32</c:v>
                </c:pt>
                <c:pt idx="2709">
                  <c:v>3012.28</c:v>
                </c:pt>
                <c:pt idx="2710">
                  <c:v>3013.24</c:v>
                </c:pt>
                <c:pt idx="2711">
                  <c:v>3014.21</c:v>
                </c:pt>
                <c:pt idx="2712">
                  <c:v>3015.17</c:v>
                </c:pt>
                <c:pt idx="2713">
                  <c:v>3016.14</c:v>
                </c:pt>
                <c:pt idx="2714">
                  <c:v>3017.1</c:v>
                </c:pt>
                <c:pt idx="2715">
                  <c:v>3018.06</c:v>
                </c:pt>
                <c:pt idx="2716">
                  <c:v>3019.03</c:v>
                </c:pt>
                <c:pt idx="2717">
                  <c:v>3019.99</c:v>
                </c:pt>
                <c:pt idx="2718">
                  <c:v>3020.96</c:v>
                </c:pt>
                <c:pt idx="2719">
                  <c:v>3021.92</c:v>
                </c:pt>
                <c:pt idx="2720">
                  <c:v>3022.89</c:v>
                </c:pt>
                <c:pt idx="2721">
                  <c:v>3023.85</c:v>
                </c:pt>
                <c:pt idx="2722">
                  <c:v>3024.81</c:v>
                </c:pt>
                <c:pt idx="2723">
                  <c:v>3025.78</c:v>
                </c:pt>
                <c:pt idx="2724">
                  <c:v>3026.74</c:v>
                </c:pt>
                <c:pt idx="2725">
                  <c:v>3027.71</c:v>
                </c:pt>
                <c:pt idx="2726">
                  <c:v>3028.67</c:v>
                </c:pt>
                <c:pt idx="2727">
                  <c:v>3029.64</c:v>
                </c:pt>
                <c:pt idx="2728">
                  <c:v>3030.6</c:v>
                </c:pt>
                <c:pt idx="2729">
                  <c:v>3031.56</c:v>
                </c:pt>
                <c:pt idx="2730">
                  <c:v>3032.53</c:v>
                </c:pt>
                <c:pt idx="2731">
                  <c:v>3033.49</c:v>
                </c:pt>
                <c:pt idx="2732">
                  <c:v>3034.46</c:v>
                </c:pt>
                <c:pt idx="2733">
                  <c:v>3035.42</c:v>
                </c:pt>
                <c:pt idx="2734">
                  <c:v>3036.39</c:v>
                </c:pt>
                <c:pt idx="2735">
                  <c:v>3037.35</c:v>
                </c:pt>
                <c:pt idx="2736">
                  <c:v>3038.31</c:v>
                </c:pt>
                <c:pt idx="2737">
                  <c:v>3039.28</c:v>
                </c:pt>
                <c:pt idx="2738">
                  <c:v>3040.24</c:v>
                </c:pt>
                <c:pt idx="2739">
                  <c:v>3041.21</c:v>
                </c:pt>
                <c:pt idx="2740">
                  <c:v>3042.17</c:v>
                </c:pt>
                <c:pt idx="2741">
                  <c:v>3043.14</c:v>
                </c:pt>
                <c:pt idx="2742">
                  <c:v>3044.1</c:v>
                </c:pt>
                <c:pt idx="2743">
                  <c:v>3045.06</c:v>
                </c:pt>
                <c:pt idx="2744">
                  <c:v>3046.03</c:v>
                </c:pt>
                <c:pt idx="2745">
                  <c:v>3046.99</c:v>
                </c:pt>
                <c:pt idx="2746">
                  <c:v>3047.96</c:v>
                </c:pt>
                <c:pt idx="2747">
                  <c:v>3048.92</c:v>
                </c:pt>
                <c:pt idx="2748">
                  <c:v>3049.88</c:v>
                </c:pt>
                <c:pt idx="2749">
                  <c:v>3050.85</c:v>
                </c:pt>
                <c:pt idx="2750">
                  <c:v>3051.81</c:v>
                </c:pt>
                <c:pt idx="2751">
                  <c:v>3052.78</c:v>
                </c:pt>
                <c:pt idx="2752">
                  <c:v>3053.74</c:v>
                </c:pt>
                <c:pt idx="2753">
                  <c:v>3054.71</c:v>
                </c:pt>
                <c:pt idx="2754">
                  <c:v>3055.67</c:v>
                </c:pt>
                <c:pt idx="2755">
                  <c:v>3056.63</c:v>
                </c:pt>
                <c:pt idx="2756">
                  <c:v>3057.6</c:v>
                </c:pt>
                <c:pt idx="2757">
                  <c:v>3058.56</c:v>
                </c:pt>
                <c:pt idx="2758">
                  <c:v>3059.53</c:v>
                </c:pt>
                <c:pt idx="2759">
                  <c:v>3060.49</c:v>
                </c:pt>
                <c:pt idx="2760">
                  <c:v>3061.46</c:v>
                </c:pt>
                <c:pt idx="2761">
                  <c:v>3062.42</c:v>
                </c:pt>
                <c:pt idx="2762">
                  <c:v>3063.38</c:v>
                </c:pt>
                <c:pt idx="2763">
                  <c:v>3064.35</c:v>
                </c:pt>
                <c:pt idx="2764">
                  <c:v>3065.31</c:v>
                </c:pt>
                <c:pt idx="2765">
                  <c:v>3066.28</c:v>
                </c:pt>
                <c:pt idx="2766">
                  <c:v>3067.24</c:v>
                </c:pt>
                <c:pt idx="2767">
                  <c:v>3068.21</c:v>
                </c:pt>
                <c:pt idx="2768">
                  <c:v>3069.17</c:v>
                </c:pt>
                <c:pt idx="2769">
                  <c:v>3070.13</c:v>
                </c:pt>
                <c:pt idx="2770">
                  <c:v>3071.1</c:v>
                </c:pt>
                <c:pt idx="2771">
                  <c:v>3072.06</c:v>
                </c:pt>
                <c:pt idx="2772">
                  <c:v>3073.03</c:v>
                </c:pt>
                <c:pt idx="2773">
                  <c:v>3073.99</c:v>
                </c:pt>
                <c:pt idx="2774">
                  <c:v>3074.95</c:v>
                </c:pt>
                <c:pt idx="2775">
                  <c:v>3075.92</c:v>
                </c:pt>
                <c:pt idx="2776">
                  <c:v>3076.88</c:v>
                </c:pt>
                <c:pt idx="2777">
                  <c:v>3077.85</c:v>
                </c:pt>
                <c:pt idx="2778">
                  <c:v>3078.81</c:v>
                </c:pt>
                <c:pt idx="2779">
                  <c:v>3079.78</c:v>
                </c:pt>
                <c:pt idx="2780">
                  <c:v>3080.74</c:v>
                </c:pt>
                <c:pt idx="2781">
                  <c:v>3081.7</c:v>
                </c:pt>
                <c:pt idx="2782">
                  <c:v>3082.67</c:v>
                </c:pt>
                <c:pt idx="2783">
                  <c:v>3083.63</c:v>
                </c:pt>
                <c:pt idx="2784">
                  <c:v>3084.6</c:v>
                </c:pt>
                <c:pt idx="2785">
                  <c:v>3085.56</c:v>
                </c:pt>
                <c:pt idx="2786">
                  <c:v>3086.53</c:v>
                </c:pt>
                <c:pt idx="2787">
                  <c:v>3087.49</c:v>
                </c:pt>
                <c:pt idx="2788">
                  <c:v>3088.45</c:v>
                </c:pt>
                <c:pt idx="2789">
                  <c:v>3089.42</c:v>
                </c:pt>
                <c:pt idx="2790">
                  <c:v>3090.38</c:v>
                </c:pt>
                <c:pt idx="2791">
                  <c:v>3091.35</c:v>
                </c:pt>
                <c:pt idx="2792">
                  <c:v>3092.31</c:v>
                </c:pt>
                <c:pt idx="2793">
                  <c:v>3093.28</c:v>
                </c:pt>
                <c:pt idx="2794">
                  <c:v>3094.24</c:v>
                </c:pt>
                <c:pt idx="2795">
                  <c:v>3095.2</c:v>
                </c:pt>
                <c:pt idx="2796">
                  <c:v>3096.17</c:v>
                </c:pt>
                <c:pt idx="2797">
                  <c:v>3097.13</c:v>
                </c:pt>
                <c:pt idx="2798">
                  <c:v>3098.1</c:v>
                </c:pt>
                <c:pt idx="2799">
                  <c:v>3099.06</c:v>
                </c:pt>
                <c:pt idx="2800">
                  <c:v>3100.03</c:v>
                </c:pt>
                <c:pt idx="2801">
                  <c:v>3100.99</c:v>
                </c:pt>
                <c:pt idx="2802">
                  <c:v>3101.95</c:v>
                </c:pt>
                <c:pt idx="2803">
                  <c:v>3102.92</c:v>
                </c:pt>
                <c:pt idx="2804">
                  <c:v>3103.88</c:v>
                </c:pt>
                <c:pt idx="2805">
                  <c:v>3104.85</c:v>
                </c:pt>
                <c:pt idx="2806">
                  <c:v>3105.81</c:v>
                </c:pt>
                <c:pt idx="2807">
                  <c:v>3106.77</c:v>
                </c:pt>
                <c:pt idx="2808">
                  <c:v>3107.74</c:v>
                </c:pt>
                <c:pt idx="2809">
                  <c:v>3108.7</c:v>
                </c:pt>
                <c:pt idx="2810">
                  <c:v>3109.67</c:v>
                </c:pt>
                <c:pt idx="2811">
                  <c:v>3110.63</c:v>
                </c:pt>
                <c:pt idx="2812">
                  <c:v>3111.6</c:v>
                </c:pt>
                <c:pt idx="2813">
                  <c:v>3112.56</c:v>
                </c:pt>
                <c:pt idx="2814">
                  <c:v>3113.52</c:v>
                </c:pt>
                <c:pt idx="2815">
                  <c:v>3114.49</c:v>
                </c:pt>
                <c:pt idx="2816">
                  <c:v>3115.45</c:v>
                </c:pt>
                <c:pt idx="2817">
                  <c:v>3116.42</c:v>
                </c:pt>
                <c:pt idx="2818">
                  <c:v>3117.38</c:v>
                </c:pt>
                <c:pt idx="2819">
                  <c:v>3118.35</c:v>
                </c:pt>
                <c:pt idx="2820">
                  <c:v>3119.31</c:v>
                </c:pt>
                <c:pt idx="2821">
                  <c:v>3120.27</c:v>
                </c:pt>
                <c:pt idx="2822">
                  <c:v>3121.24</c:v>
                </c:pt>
                <c:pt idx="2823">
                  <c:v>3122.2</c:v>
                </c:pt>
                <c:pt idx="2824">
                  <c:v>3123.17</c:v>
                </c:pt>
                <c:pt idx="2825">
                  <c:v>3124.13</c:v>
                </c:pt>
                <c:pt idx="2826">
                  <c:v>3125.1</c:v>
                </c:pt>
                <c:pt idx="2827">
                  <c:v>3126.06</c:v>
                </c:pt>
                <c:pt idx="2828">
                  <c:v>3127.02</c:v>
                </c:pt>
                <c:pt idx="2829">
                  <c:v>3127.99</c:v>
                </c:pt>
                <c:pt idx="2830">
                  <c:v>3128.95</c:v>
                </c:pt>
                <c:pt idx="2831">
                  <c:v>3129.92</c:v>
                </c:pt>
                <c:pt idx="2832">
                  <c:v>3130.88</c:v>
                </c:pt>
                <c:pt idx="2833">
                  <c:v>3131.85</c:v>
                </c:pt>
                <c:pt idx="2834">
                  <c:v>3132.81</c:v>
                </c:pt>
                <c:pt idx="2835">
                  <c:v>3133.77</c:v>
                </c:pt>
                <c:pt idx="2836">
                  <c:v>3134.74</c:v>
                </c:pt>
                <c:pt idx="2837">
                  <c:v>3135.7</c:v>
                </c:pt>
                <c:pt idx="2838">
                  <c:v>3136.67</c:v>
                </c:pt>
                <c:pt idx="2839">
                  <c:v>3137.63</c:v>
                </c:pt>
                <c:pt idx="2840">
                  <c:v>3138.59</c:v>
                </c:pt>
                <c:pt idx="2841">
                  <c:v>3139.56</c:v>
                </c:pt>
                <c:pt idx="2842">
                  <c:v>3140.52</c:v>
                </c:pt>
                <c:pt idx="2843">
                  <c:v>3141.49</c:v>
                </c:pt>
                <c:pt idx="2844">
                  <c:v>3142.45</c:v>
                </c:pt>
                <c:pt idx="2845">
                  <c:v>3143.42</c:v>
                </c:pt>
                <c:pt idx="2846">
                  <c:v>3144.38</c:v>
                </c:pt>
                <c:pt idx="2847">
                  <c:v>3145.34</c:v>
                </c:pt>
                <c:pt idx="2848">
                  <c:v>3146.31</c:v>
                </c:pt>
                <c:pt idx="2849">
                  <c:v>3147.27</c:v>
                </c:pt>
                <c:pt idx="2850">
                  <c:v>3148.24</c:v>
                </c:pt>
                <c:pt idx="2851">
                  <c:v>3149.2</c:v>
                </c:pt>
                <c:pt idx="2852">
                  <c:v>3150.17</c:v>
                </c:pt>
                <c:pt idx="2853">
                  <c:v>3151.13</c:v>
                </c:pt>
                <c:pt idx="2854">
                  <c:v>3152.09</c:v>
                </c:pt>
                <c:pt idx="2855">
                  <c:v>3153.06</c:v>
                </c:pt>
                <c:pt idx="2856">
                  <c:v>3154.02</c:v>
                </c:pt>
                <c:pt idx="2857">
                  <c:v>3154.99</c:v>
                </c:pt>
                <c:pt idx="2858">
                  <c:v>3155.95</c:v>
                </c:pt>
                <c:pt idx="2859">
                  <c:v>3156.92</c:v>
                </c:pt>
                <c:pt idx="2860">
                  <c:v>3157.88</c:v>
                </c:pt>
                <c:pt idx="2861">
                  <c:v>3158.84</c:v>
                </c:pt>
                <c:pt idx="2862">
                  <c:v>3159.81</c:v>
                </c:pt>
                <c:pt idx="2863">
                  <c:v>3160.77</c:v>
                </c:pt>
                <c:pt idx="2864">
                  <c:v>3161.74</c:v>
                </c:pt>
                <c:pt idx="2865">
                  <c:v>3162.7</c:v>
                </c:pt>
                <c:pt idx="2866">
                  <c:v>3163.66</c:v>
                </c:pt>
                <c:pt idx="2867">
                  <c:v>3164.63</c:v>
                </c:pt>
                <c:pt idx="2868">
                  <c:v>3165.59</c:v>
                </c:pt>
                <c:pt idx="2869">
                  <c:v>3166.56</c:v>
                </c:pt>
                <c:pt idx="2870">
                  <c:v>3167.52</c:v>
                </c:pt>
                <c:pt idx="2871">
                  <c:v>3168.49</c:v>
                </c:pt>
                <c:pt idx="2872">
                  <c:v>3169.45</c:v>
                </c:pt>
                <c:pt idx="2873">
                  <c:v>3170.41</c:v>
                </c:pt>
                <c:pt idx="2874">
                  <c:v>3171.38</c:v>
                </c:pt>
                <c:pt idx="2875">
                  <c:v>3172.34</c:v>
                </c:pt>
                <c:pt idx="2876">
                  <c:v>3173.31</c:v>
                </c:pt>
                <c:pt idx="2877">
                  <c:v>3174.27</c:v>
                </c:pt>
                <c:pt idx="2878">
                  <c:v>3175.24</c:v>
                </c:pt>
                <c:pt idx="2879">
                  <c:v>3176.2</c:v>
                </c:pt>
                <c:pt idx="2880">
                  <c:v>3177.16</c:v>
                </c:pt>
                <c:pt idx="2881">
                  <c:v>3178.13</c:v>
                </c:pt>
                <c:pt idx="2882">
                  <c:v>3179.09</c:v>
                </c:pt>
                <c:pt idx="2883">
                  <c:v>3180.06</c:v>
                </c:pt>
                <c:pt idx="2884">
                  <c:v>3181.02</c:v>
                </c:pt>
                <c:pt idx="2885">
                  <c:v>3181.99</c:v>
                </c:pt>
                <c:pt idx="2886">
                  <c:v>3182.95</c:v>
                </c:pt>
                <c:pt idx="2887">
                  <c:v>3183.91</c:v>
                </c:pt>
                <c:pt idx="2888">
                  <c:v>3184.88</c:v>
                </c:pt>
                <c:pt idx="2889">
                  <c:v>3185.84</c:v>
                </c:pt>
                <c:pt idx="2890">
                  <c:v>3186.81</c:v>
                </c:pt>
                <c:pt idx="2891">
                  <c:v>3187.77</c:v>
                </c:pt>
                <c:pt idx="2892">
                  <c:v>3188.74</c:v>
                </c:pt>
                <c:pt idx="2893">
                  <c:v>3189.7</c:v>
                </c:pt>
                <c:pt idx="2894">
                  <c:v>3190.66</c:v>
                </c:pt>
                <c:pt idx="2895">
                  <c:v>3191.63</c:v>
                </c:pt>
                <c:pt idx="2896">
                  <c:v>3192.59</c:v>
                </c:pt>
                <c:pt idx="2897">
                  <c:v>3193.56</c:v>
                </c:pt>
                <c:pt idx="2898">
                  <c:v>3194.52</c:v>
                </c:pt>
                <c:pt idx="2899">
                  <c:v>3195.48</c:v>
                </c:pt>
                <c:pt idx="2900">
                  <c:v>3196.45</c:v>
                </c:pt>
                <c:pt idx="2901">
                  <c:v>3197.41</c:v>
                </c:pt>
                <c:pt idx="2902">
                  <c:v>3198.38</c:v>
                </c:pt>
                <c:pt idx="2903">
                  <c:v>3199.34</c:v>
                </c:pt>
                <c:pt idx="2904">
                  <c:v>3200.31</c:v>
                </c:pt>
                <c:pt idx="2905">
                  <c:v>3201.27</c:v>
                </c:pt>
                <c:pt idx="2906">
                  <c:v>3202.23</c:v>
                </c:pt>
                <c:pt idx="2907">
                  <c:v>3203.2</c:v>
                </c:pt>
                <c:pt idx="2908">
                  <c:v>3204.16</c:v>
                </c:pt>
                <c:pt idx="2909">
                  <c:v>3205.13</c:v>
                </c:pt>
                <c:pt idx="2910">
                  <c:v>3206.09</c:v>
                </c:pt>
                <c:pt idx="2911">
                  <c:v>3207.06</c:v>
                </c:pt>
                <c:pt idx="2912">
                  <c:v>3208.02</c:v>
                </c:pt>
                <c:pt idx="2913">
                  <c:v>3208.98</c:v>
                </c:pt>
                <c:pt idx="2914">
                  <c:v>3209.95</c:v>
                </c:pt>
                <c:pt idx="2915">
                  <c:v>3210.91</c:v>
                </c:pt>
                <c:pt idx="2916">
                  <c:v>3211.88</c:v>
                </c:pt>
                <c:pt idx="2917">
                  <c:v>3212.84</c:v>
                </c:pt>
                <c:pt idx="2918">
                  <c:v>3213.81</c:v>
                </c:pt>
                <c:pt idx="2919">
                  <c:v>3214.77</c:v>
                </c:pt>
                <c:pt idx="2920">
                  <c:v>3215.73</c:v>
                </c:pt>
                <c:pt idx="2921">
                  <c:v>3216.7</c:v>
                </c:pt>
                <c:pt idx="2922">
                  <c:v>3217.66</c:v>
                </c:pt>
                <c:pt idx="2923">
                  <c:v>3218.63</c:v>
                </c:pt>
                <c:pt idx="2924">
                  <c:v>3219.59</c:v>
                </c:pt>
                <c:pt idx="2925">
                  <c:v>3220.56</c:v>
                </c:pt>
                <c:pt idx="2926">
                  <c:v>3221.52</c:v>
                </c:pt>
                <c:pt idx="2927">
                  <c:v>3222.48</c:v>
                </c:pt>
                <c:pt idx="2928">
                  <c:v>3223.45</c:v>
                </c:pt>
                <c:pt idx="2929">
                  <c:v>3224.41</c:v>
                </c:pt>
                <c:pt idx="2930">
                  <c:v>3225.38</c:v>
                </c:pt>
                <c:pt idx="2931">
                  <c:v>3226.34</c:v>
                </c:pt>
                <c:pt idx="2932">
                  <c:v>3227.3</c:v>
                </c:pt>
                <c:pt idx="2933">
                  <c:v>3228.27</c:v>
                </c:pt>
                <c:pt idx="2934">
                  <c:v>3229.23</c:v>
                </c:pt>
                <c:pt idx="2935">
                  <c:v>3230.2</c:v>
                </c:pt>
                <c:pt idx="2936">
                  <c:v>3231.16</c:v>
                </c:pt>
                <c:pt idx="2937">
                  <c:v>3232.13</c:v>
                </c:pt>
                <c:pt idx="2938">
                  <c:v>3233.09</c:v>
                </c:pt>
                <c:pt idx="2939">
                  <c:v>3234.05</c:v>
                </c:pt>
                <c:pt idx="2940">
                  <c:v>3235.02</c:v>
                </c:pt>
                <c:pt idx="2941">
                  <c:v>3235.98</c:v>
                </c:pt>
                <c:pt idx="2942">
                  <c:v>3236.95</c:v>
                </c:pt>
                <c:pt idx="2943">
                  <c:v>3237.91</c:v>
                </c:pt>
                <c:pt idx="2944">
                  <c:v>3238.88</c:v>
                </c:pt>
                <c:pt idx="2945">
                  <c:v>3239.84</c:v>
                </c:pt>
                <c:pt idx="2946">
                  <c:v>3240.8</c:v>
                </c:pt>
                <c:pt idx="2947">
                  <c:v>3241.77</c:v>
                </c:pt>
                <c:pt idx="2948">
                  <c:v>3242.73</c:v>
                </c:pt>
                <c:pt idx="2949">
                  <c:v>3243.7</c:v>
                </c:pt>
                <c:pt idx="2950">
                  <c:v>3244.66</c:v>
                </c:pt>
                <c:pt idx="2951">
                  <c:v>3245.63</c:v>
                </c:pt>
                <c:pt idx="2952">
                  <c:v>3246.59</c:v>
                </c:pt>
                <c:pt idx="2953">
                  <c:v>3247.55</c:v>
                </c:pt>
                <c:pt idx="2954">
                  <c:v>3248.52</c:v>
                </c:pt>
                <c:pt idx="2955">
                  <c:v>3249.48</c:v>
                </c:pt>
                <c:pt idx="2956">
                  <c:v>3250.45</c:v>
                </c:pt>
                <c:pt idx="2957">
                  <c:v>3251.41</c:v>
                </c:pt>
                <c:pt idx="2958">
                  <c:v>3252.38</c:v>
                </c:pt>
                <c:pt idx="2959">
                  <c:v>3253.34</c:v>
                </c:pt>
                <c:pt idx="2960">
                  <c:v>3254.3</c:v>
                </c:pt>
                <c:pt idx="2961">
                  <c:v>3255.27</c:v>
                </c:pt>
                <c:pt idx="2962">
                  <c:v>3256.23</c:v>
                </c:pt>
                <c:pt idx="2963">
                  <c:v>3257.2</c:v>
                </c:pt>
                <c:pt idx="2964">
                  <c:v>3258.16</c:v>
                </c:pt>
                <c:pt idx="2965">
                  <c:v>3259.12</c:v>
                </c:pt>
                <c:pt idx="2966">
                  <c:v>3260.09</c:v>
                </c:pt>
                <c:pt idx="2967">
                  <c:v>3261.05</c:v>
                </c:pt>
                <c:pt idx="2968">
                  <c:v>3262.02</c:v>
                </c:pt>
                <c:pt idx="2969">
                  <c:v>3262.98</c:v>
                </c:pt>
                <c:pt idx="2970">
                  <c:v>3263.95</c:v>
                </c:pt>
                <c:pt idx="2971">
                  <c:v>3264.91</c:v>
                </c:pt>
                <c:pt idx="2972">
                  <c:v>3265.87</c:v>
                </c:pt>
                <c:pt idx="2973">
                  <c:v>3266.84</c:v>
                </c:pt>
                <c:pt idx="2974">
                  <c:v>3267.8</c:v>
                </c:pt>
                <c:pt idx="2975">
                  <c:v>3268.77</c:v>
                </c:pt>
                <c:pt idx="2976">
                  <c:v>3269.73</c:v>
                </c:pt>
                <c:pt idx="2977">
                  <c:v>3270.7</c:v>
                </c:pt>
                <c:pt idx="2978">
                  <c:v>3271.66</c:v>
                </c:pt>
                <c:pt idx="2979">
                  <c:v>3272.62</c:v>
                </c:pt>
                <c:pt idx="2980">
                  <c:v>3273.59</c:v>
                </c:pt>
                <c:pt idx="2981">
                  <c:v>3274.55</c:v>
                </c:pt>
                <c:pt idx="2982">
                  <c:v>3275.52</c:v>
                </c:pt>
                <c:pt idx="2983">
                  <c:v>3276.48</c:v>
                </c:pt>
                <c:pt idx="2984">
                  <c:v>3277.45</c:v>
                </c:pt>
                <c:pt idx="2985">
                  <c:v>3278.41</c:v>
                </c:pt>
                <c:pt idx="2986">
                  <c:v>3279.37</c:v>
                </c:pt>
                <c:pt idx="2987">
                  <c:v>3280.34</c:v>
                </c:pt>
                <c:pt idx="2988">
                  <c:v>3281.3</c:v>
                </c:pt>
                <c:pt idx="2989">
                  <c:v>3282.27</c:v>
                </c:pt>
                <c:pt idx="2990">
                  <c:v>3283.23</c:v>
                </c:pt>
                <c:pt idx="2991">
                  <c:v>3284.19</c:v>
                </c:pt>
                <c:pt idx="2992">
                  <c:v>3285.16</c:v>
                </c:pt>
                <c:pt idx="2993">
                  <c:v>3286.12</c:v>
                </c:pt>
                <c:pt idx="2994">
                  <c:v>3287.09</c:v>
                </c:pt>
                <c:pt idx="2995">
                  <c:v>3288.05</c:v>
                </c:pt>
                <c:pt idx="2996">
                  <c:v>3289.02</c:v>
                </c:pt>
                <c:pt idx="2997">
                  <c:v>3289.98</c:v>
                </c:pt>
                <c:pt idx="2998">
                  <c:v>3290.94</c:v>
                </c:pt>
                <c:pt idx="2999">
                  <c:v>3291.91</c:v>
                </c:pt>
                <c:pt idx="3000">
                  <c:v>3292.87</c:v>
                </c:pt>
                <c:pt idx="3001">
                  <c:v>3293.84</c:v>
                </c:pt>
                <c:pt idx="3002">
                  <c:v>3294.8</c:v>
                </c:pt>
                <c:pt idx="3003">
                  <c:v>3295.77</c:v>
                </c:pt>
                <c:pt idx="3004">
                  <c:v>3296.73</c:v>
                </c:pt>
                <c:pt idx="3005">
                  <c:v>3297.69</c:v>
                </c:pt>
                <c:pt idx="3006">
                  <c:v>3298.66</c:v>
                </c:pt>
                <c:pt idx="3007">
                  <c:v>3299.62</c:v>
                </c:pt>
                <c:pt idx="3008">
                  <c:v>3300.59</c:v>
                </c:pt>
                <c:pt idx="3009">
                  <c:v>3301.55</c:v>
                </c:pt>
                <c:pt idx="3010">
                  <c:v>3302.52</c:v>
                </c:pt>
                <c:pt idx="3011">
                  <c:v>3303.48</c:v>
                </c:pt>
                <c:pt idx="3012">
                  <c:v>3304.44</c:v>
                </c:pt>
                <c:pt idx="3013">
                  <c:v>3305.41</c:v>
                </c:pt>
                <c:pt idx="3014">
                  <c:v>3306.37</c:v>
                </c:pt>
                <c:pt idx="3015">
                  <c:v>3307.34</c:v>
                </c:pt>
                <c:pt idx="3016">
                  <c:v>3308.3</c:v>
                </c:pt>
                <c:pt idx="3017">
                  <c:v>3309.27</c:v>
                </c:pt>
                <c:pt idx="3018">
                  <c:v>3310.23</c:v>
                </c:pt>
                <c:pt idx="3019">
                  <c:v>3311.19</c:v>
                </c:pt>
                <c:pt idx="3020">
                  <c:v>3312.16</c:v>
                </c:pt>
                <c:pt idx="3021">
                  <c:v>3313.12</c:v>
                </c:pt>
                <c:pt idx="3022">
                  <c:v>3314.09</c:v>
                </c:pt>
                <c:pt idx="3023">
                  <c:v>3315.05</c:v>
                </c:pt>
                <c:pt idx="3024">
                  <c:v>3316.01</c:v>
                </c:pt>
                <c:pt idx="3025">
                  <c:v>3316.98</c:v>
                </c:pt>
                <c:pt idx="3026">
                  <c:v>3317.94</c:v>
                </c:pt>
                <c:pt idx="3027">
                  <c:v>3318.91</c:v>
                </c:pt>
                <c:pt idx="3028">
                  <c:v>3319.87</c:v>
                </c:pt>
                <c:pt idx="3029">
                  <c:v>3320.84</c:v>
                </c:pt>
                <c:pt idx="3030">
                  <c:v>3321.8</c:v>
                </c:pt>
                <c:pt idx="3031">
                  <c:v>3322.76</c:v>
                </c:pt>
                <c:pt idx="3032">
                  <c:v>3323.73</c:v>
                </c:pt>
                <c:pt idx="3033">
                  <c:v>3324.69</c:v>
                </c:pt>
                <c:pt idx="3034">
                  <c:v>3325.66</c:v>
                </c:pt>
                <c:pt idx="3035">
                  <c:v>3326.62</c:v>
                </c:pt>
                <c:pt idx="3036">
                  <c:v>3327.59</c:v>
                </c:pt>
                <c:pt idx="3037">
                  <c:v>3328.55</c:v>
                </c:pt>
                <c:pt idx="3038">
                  <c:v>3329.51</c:v>
                </c:pt>
                <c:pt idx="3039">
                  <c:v>3330.48</c:v>
                </c:pt>
                <c:pt idx="3040">
                  <c:v>3331.44</c:v>
                </c:pt>
                <c:pt idx="3041">
                  <c:v>3332.41</c:v>
                </c:pt>
                <c:pt idx="3042">
                  <c:v>3333.37</c:v>
                </c:pt>
                <c:pt idx="3043">
                  <c:v>3334.34</c:v>
                </c:pt>
                <c:pt idx="3044">
                  <c:v>3335.3</c:v>
                </c:pt>
                <c:pt idx="3045">
                  <c:v>3336.26</c:v>
                </c:pt>
                <c:pt idx="3046">
                  <c:v>3337.23</c:v>
                </c:pt>
                <c:pt idx="3047">
                  <c:v>3338.19</c:v>
                </c:pt>
                <c:pt idx="3048">
                  <c:v>3339.16</c:v>
                </c:pt>
                <c:pt idx="3049">
                  <c:v>3340.12</c:v>
                </c:pt>
                <c:pt idx="3050">
                  <c:v>3341.09</c:v>
                </c:pt>
                <c:pt idx="3051">
                  <c:v>3342.05</c:v>
                </c:pt>
                <c:pt idx="3052">
                  <c:v>3343.01</c:v>
                </c:pt>
                <c:pt idx="3053">
                  <c:v>3343.98</c:v>
                </c:pt>
                <c:pt idx="3054">
                  <c:v>3344.94</c:v>
                </c:pt>
                <c:pt idx="3055">
                  <c:v>3345.91</c:v>
                </c:pt>
                <c:pt idx="3056">
                  <c:v>3346.87</c:v>
                </c:pt>
                <c:pt idx="3057">
                  <c:v>3347.83</c:v>
                </c:pt>
                <c:pt idx="3058">
                  <c:v>3348.8</c:v>
                </c:pt>
                <c:pt idx="3059">
                  <c:v>3349.76</c:v>
                </c:pt>
                <c:pt idx="3060">
                  <c:v>3350.73</c:v>
                </c:pt>
                <c:pt idx="3061">
                  <c:v>3351.69</c:v>
                </c:pt>
                <c:pt idx="3062">
                  <c:v>3352.66</c:v>
                </c:pt>
                <c:pt idx="3063">
                  <c:v>3353.62</c:v>
                </c:pt>
                <c:pt idx="3064">
                  <c:v>3354.58</c:v>
                </c:pt>
                <c:pt idx="3065">
                  <c:v>3355.55</c:v>
                </c:pt>
                <c:pt idx="3066">
                  <c:v>3356.51</c:v>
                </c:pt>
                <c:pt idx="3067">
                  <c:v>3357.48</c:v>
                </c:pt>
                <c:pt idx="3068">
                  <c:v>3358.44</c:v>
                </c:pt>
                <c:pt idx="3069">
                  <c:v>3359.41</c:v>
                </c:pt>
                <c:pt idx="3070">
                  <c:v>3360.37</c:v>
                </c:pt>
                <c:pt idx="3071">
                  <c:v>3361.33</c:v>
                </c:pt>
                <c:pt idx="3072">
                  <c:v>3362.3</c:v>
                </c:pt>
                <c:pt idx="3073">
                  <c:v>3363.26</c:v>
                </c:pt>
                <c:pt idx="3074">
                  <c:v>3364.23</c:v>
                </c:pt>
                <c:pt idx="3075">
                  <c:v>3365.19</c:v>
                </c:pt>
                <c:pt idx="3076">
                  <c:v>3366.16</c:v>
                </c:pt>
                <c:pt idx="3077">
                  <c:v>3367.12</c:v>
                </c:pt>
                <c:pt idx="3078">
                  <c:v>3368.08</c:v>
                </c:pt>
                <c:pt idx="3079">
                  <c:v>3369.05</c:v>
                </c:pt>
                <c:pt idx="3080">
                  <c:v>3370.01</c:v>
                </c:pt>
                <c:pt idx="3081">
                  <c:v>3370.98</c:v>
                </c:pt>
                <c:pt idx="3082">
                  <c:v>3371.94</c:v>
                </c:pt>
                <c:pt idx="3083">
                  <c:v>3372.9</c:v>
                </c:pt>
                <c:pt idx="3084">
                  <c:v>3373.87</c:v>
                </c:pt>
                <c:pt idx="3085">
                  <c:v>3374.83</c:v>
                </c:pt>
                <c:pt idx="3086">
                  <c:v>3375.8</c:v>
                </c:pt>
                <c:pt idx="3087">
                  <c:v>3376.76</c:v>
                </c:pt>
                <c:pt idx="3088">
                  <c:v>3377.73</c:v>
                </c:pt>
                <c:pt idx="3089">
                  <c:v>3378.69</c:v>
                </c:pt>
                <c:pt idx="3090">
                  <c:v>3379.65</c:v>
                </c:pt>
                <c:pt idx="3091">
                  <c:v>3380.62</c:v>
                </c:pt>
                <c:pt idx="3092">
                  <c:v>3381.58</c:v>
                </c:pt>
                <c:pt idx="3093">
                  <c:v>3382.55</c:v>
                </c:pt>
                <c:pt idx="3094">
                  <c:v>3383.51</c:v>
                </c:pt>
                <c:pt idx="3095">
                  <c:v>3384.48</c:v>
                </c:pt>
                <c:pt idx="3096">
                  <c:v>3385.44</c:v>
                </c:pt>
                <c:pt idx="3097">
                  <c:v>3386.4</c:v>
                </c:pt>
                <c:pt idx="3098">
                  <c:v>3387.37</c:v>
                </c:pt>
                <c:pt idx="3099">
                  <c:v>3388.33</c:v>
                </c:pt>
                <c:pt idx="3100">
                  <c:v>3389.3</c:v>
                </c:pt>
                <c:pt idx="3101">
                  <c:v>3390.26</c:v>
                </c:pt>
                <c:pt idx="3102">
                  <c:v>3391.23</c:v>
                </c:pt>
                <c:pt idx="3103">
                  <c:v>3392.19</c:v>
                </c:pt>
                <c:pt idx="3104">
                  <c:v>3393.15</c:v>
                </c:pt>
                <c:pt idx="3105">
                  <c:v>3394.12</c:v>
                </c:pt>
                <c:pt idx="3106">
                  <c:v>3395.08</c:v>
                </c:pt>
                <c:pt idx="3107">
                  <c:v>3396.05</c:v>
                </c:pt>
                <c:pt idx="3108">
                  <c:v>3397.01</c:v>
                </c:pt>
                <c:pt idx="3109">
                  <c:v>3397.98</c:v>
                </c:pt>
                <c:pt idx="3110">
                  <c:v>3398.94</c:v>
                </c:pt>
                <c:pt idx="3111">
                  <c:v>3399.9</c:v>
                </c:pt>
                <c:pt idx="3112">
                  <c:v>3400.87</c:v>
                </c:pt>
                <c:pt idx="3113">
                  <c:v>3401.83</c:v>
                </c:pt>
                <c:pt idx="3114">
                  <c:v>3402.8</c:v>
                </c:pt>
                <c:pt idx="3115">
                  <c:v>3403.76</c:v>
                </c:pt>
                <c:pt idx="3116">
                  <c:v>3404.72</c:v>
                </c:pt>
                <c:pt idx="3117">
                  <c:v>3405.69</c:v>
                </c:pt>
                <c:pt idx="3118">
                  <c:v>3406.65</c:v>
                </c:pt>
                <c:pt idx="3119">
                  <c:v>3407.62</c:v>
                </c:pt>
                <c:pt idx="3120">
                  <c:v>3408.58</c:v>
                </c:pt>
                <c:pt idx="3121">
                  <c:v>3409.55</c:v>
                </c:pt>
                <c:pt idx="3122">
                  <c:v>3410.51</c:v>
                </c:pt>
                <c:pt idx="3123">
                  <c:v>3411.47</c:v>
                </c:pt>
                <c:pt idx="3124">
                  <c:v>3412.44</c:v>
                </c:pt>
                <c:pt idx="3125">
                  <c:v>3413.4</c:v>
                </c:pt>
                <c:pt idx="3126">
                  <c:v>3414.37</c:v>
                </c:pt>
                <c:pt idx="3127">
                  <c:v>3415.33</c:v>
                </c:pt>
                <c:pt idx="3128">
                  <c:v>3416.3</c:v>
                </c:pt>
                <c:pt idx="3129">
                  <c:v>3417.26</c:v>
                </c:pt>
                <c:pt idx="3130">
                  <c:v>3418.22</c:v>
                </c:pt>
                <c:pt idx="3131">
                  <c:v>3419.19</c:v>
                </c:pt>
                <c:pt idx="3132">
                  <c:v>3420.15</c:v>
                </c:pt>
                <c:pt idx="3133">
                  <c:v>3421.12</c:v>
                </c:pt>
                <c:pt idx="3134">
                  <c:v>3422.08</c:v>
                </c:pt>
                <c:pt idx="3135">
                  <c:v>3423.05</c:v>
                </c:pt>
                <c:pt idx="3136">
                  <c:v>3424.01</c:v>
                </c:pt>
                <c:pt idx="3137">
                  <c:v>3424.97</c:v>
                </c:pt>
                <c:pt idx="3138">
                  <c:v>3425.94</c:v>
                </c:pt>
                <c:pt idx="3139">
                  <c:v>3426.9</c:v>
                </c:pt>
                <c:pt idx="3140">
                  <c:v>3427.87</c:v>
                </c:pt>
                <c:pt idx="3141">
                  <c:v>3428.83</c:v>
                </c:pt>
                <c:pt idx="3142">
                  <c:v>3429.8</c:v>
                </c:pt>
                <c:pt idx="3143">
                  <c:v>3430.76</c:v>
                </c:pt>
                <c:pt idx="3144">
                  <c:v>3431.72</c:v>
                </c:pt>
                <c:pt idx="3145">
                  <c:v>3432.69</c:v>
                </c:pt>
                <c:pt idx="3146">
                  <c:v>3433.65</c:v>
                </c:pt>
                <c:pt idx="3147">
                  <c:v>3434.62</c:v>
                </c:pt>
                <c:pt idx="3148">
                  <c:v>3435.58</c:v>
                </c:pt>
                <c:pt idx="3149">
                  <c:v>3436.54</c:v>
                </c:pt>
                <c:pt idx="3150">
                  <c:v>3437.51</c:v>
                </c:pt>
                <c:pt idx="3151">
                  <c:v>3438.47</c:v>
                </c:pt>
                <c:pt idx="3152">
                  <c:v>3439.44</c:v>
                </c:pt>
                <c:pt idx="3153">
                  <c:v>3440.4</c:v>
                </c:pt>
                <c:pt idx="3154">
                  <c:v>3441.37</c:v>
                </c:pt>
                <c:pt idx="3155">
                  <c:v>3442.33</c:v>
                </c:pt>
                <c:pt idx="3156">
                  <c:v>3443.29</c:v>
                </c:pt>
                <c:pt idx="3157">
                  <c:v>3444.26</c:v>
                </c:pt>
                <c:pt idx="3158">
                  <c:v>3445.22</c:v>
                </c:pt>
                <c:pt idx="3159">
                  <c:v>3446.19</c:v>
                </c:pt>
                <c:pt idx="3160">
                  <c:v>3447.15</c:v>
                </c:pt>
                <c:pt idx="3161">
                  <c:v>3448.12</c:v>
                </c:pt>
                <c:pt idx="3162">
                  <c:v>3449.08</c:v>
                </c:pt>
                <c:pt idx="3163">
                  <c:v>3450.04</c:v>
                </c:pt>
                <c:pt idx="3164">
                  <c:v>3451.01</c:v>
                </c:pt>
                <c:pt idx="3165">
                  <c:v>3451.97</c:v>
                </c:pt>
                <c:pt idx="3166">
                  <c:v>3452.94</c:v>
                </c:pt>
                <c:pt idx="3167">
                  <c:v>3453.9</c:v>
                </c:pt>
                <c:pt idx="3168">
                  <c:v>3454.87</c:v>
                </c:pt>
                <c:pt idx="3169">
                  <c:v>3455.83</c:v>
                </c:pt>
                <c:pt idx="3170">
                  <c:v>3456.79</c:v>
                </c:pt>
                <c:pt idx="3171">
                  <c:v>3457.76</c:v>
                </c:pt>
                <c:pt idx="3172">
                  <c:v>3458.72</c:v>
                </c:pt>
                <c:pt idx="3173">
                  <c:v>3459.69</c:v>
                </c:pt>
                <c:pt idx="3174">
                  <c:v>3460.65</c:v>
                </c:pt>
                <c:pt idx="3175">
                  <c:v>3461.62</c:v>
                </c:pt>
                <c:pt idx="3176">
                  <c:v>3462.58</c:v>
                </c:pt>
                <c:pt idx="3177">
                  <c:v>3463.54</c:v>
                </c:pt>
                <c:pt idx="3178">
                  <c:v>3464.51</c:v>
                </c:pt>
                <c:pt idx="3179">
                  <c:v>3465.47</c:v>
                </c:pt>
                <c:pt idx="3180">
                  <c:v>3466.44</c:v>
                </c:pt>
                <c:pt idx="3181">
                  <c:v>3467.4</c:v>
                </c:pt>
                <c:pt idx="3182">
                  <c:v>3468.36</c:v>
                </c:pt>
                <c:pt idx="3183">
                  <c:v>3469.33</c:v>
                </c:pt>
                <c:pt idx="3184">
                  <c:v>3470.29</c:v>
                </c:pt>
                <c:pt idx="3185">
                  <c:v>3471.26</c:v>
                </c:pt>
                <c:pt idx="3186">
                  <c:v>3472.22</c:v>
                </c:pt>
                <c:pt idx="3187">
                  <c:v>3473.19</c:v>
                </c:pt>
                <c:pt idx="3188">
                  <c:v>3474.15</c:v>
                </c:pt>
                <c:pt idx="3189">
                  <c:v>3475.11</c:v>
                </c:pt>
                <c:pt idx="3190">
                  <c:v>3476.08</c:v>
                </c:pt>
                <c:pt idx="3191">
                  <c:v>3477.04</c:v>
                </c:pt>
                <c:pt idx="3192">
                  <c:v>3478.01</c:v>
                </c:pt>
                <c:pt idx="3193">
                  <c:v>3478.97</c:v>
                </c:pt>
                <c:pt idx="3194">
                  <c:v>3479.94</c:v>
                </c:pt>
                <c:pt idx="3195">
                  <c:v>3480.9</c:v>
                </c:pt>
                <c:pt idx="3196">
                  <c:v>3481.86</c:v>
                </c:pt>
                <c:pt idx="3197">
                  <c:v>3482.83</c:v>
                </c:pt>
                <c:pt idx="3198">
                  <c:v>3483.79</c:v>
                </c:pt>
                <c:pt idx="3199">
                  <c:v>3484.76</c:v>
                </c:pt>
                <c:pt idx="3200">
                  <c:v>3485.72</c:v>
                </c:pt>
                <c:pt idx="3201">
                  <c:v>3486.69</c:v>
                </c:pt>
                <c:pt idx="3202">
                  <c:v>3487.65</c:v>
                </c:pt>
                <c:pt idx="3203">
                  <c:v>3488.61</c:v>
                </c:pt>
                <c:pt idx="3204">
                  <c:v>3489.58</c:v>
                </c:pt>
                <c:pt idx="3205">
                  <c:v>3490.54</c:v>
                </c:pt>
                <c:pt idx="3206">
                  <c:v>3491.51</c:v>
                </c:pt>
                <c:pt idx="3207">
                  <c:v>3492.47</c:v>
                </c:pt>
                <c:pt idx="3208">
                  <c:v>3493.43</c:v>
                </c:pt>
                <c:pt idx="3209">
                  <c:v>3494.4</c:v>
                </c:pt>
                <c:pt idx="3210">
                  <c:v>3495.36</c:v>
                </c:pt>
                <c:pt idx="3211">
                  <c:v>3496.33</c:v>
                </c:pt>
                <c:pt idx="3212">
                  <c:v>3497.29</c:v>
                </c:pt>
                <c:pt idx="3213">
                  <c:v>3498.26</c:v>
                </c:pt>
                <c:pt idx="3214">
                  <c:v>3499.22</c:v>
                </c:pt>
                <c:pt idx="3215">
                  <c:v>3500.18</c:v>
                </c:pt>
                <c:pt idx="3216">
                  <c:v>3501.15</c:v>
                </c:pt>
                <c:pt idx="3217">
                  <c:v>3502.11</c:v>
                </c:pt>
                <c:pt idx="3218">
                  <c:v>3503.08</c:v>
                </c:pt>
                <c:pt idx="3219">
                  <c:v>3504.04</c:v>
                </c:pt>
                <c:pt idx="3220">
                  <c:v>3505.01</c:v>
                </c:pt>
                <c:pt idx="3221">
                  <c:v>3505.97</c:v>
                </c:pt>
                <c:pt idx="3222">
                  <c:v>3506.93</c:v>
                </c:pt>
                <c:pt idx="3223">
                  <c:v>3507.9</c:v>
                </c:pt>
                <c:pt idx="3224">
                  <c:v>3508.86</c:v>
                </c:pt>
                <c:pt idx="3225">
                  <c:v>3509.83</c:v>
                </c:pt>
                <c:pt idx="3226">
                  <c:v>3510.79</c:v>
                </c:pt>
                <c:pt idx="3227">
                  <c:v>3511.76</c:v>
                </c:pt>
                <c:pt idx="3228">
                  <c:v>3512.72</c:v>
                </c:pt>
                <c:pt idx="3229">
                  <c:v>3513.68</c:v>
                </c:pt>
                <c:pt idx="3230">
                  <c:v>3514.65</c:v>
                </c:pt>
                <c:pt idx="3231">
                  <c:v>3515.61</c:v>
                </c:pt>
                <c:pt idx="3232">
                  <c:v>3516.58</c:v>
                </c:pt>
                <c:pt idx="3233">
                  <c:v>3517.54</c:v>
                </c:pt>
                <c:pt idx="3234">
                  <c:v>3518.51</c:v>
                </c:pt>
                <c:pt idx="3235">
                  <c:v>3519.47</c:v>
                </c:pt>
                <c:pt idx="3236">
                  <c:v>3520.43</c:v>
                </c:pt>
                <c:pt idx="3237">
                  <c:v>3521.4</c:v>
                </c:pt>
                <c:pt idx="3238">
                  <c:v>3522.36</c:v>
                </c:pt>
                <c:pt idx="3239">
                  <c:v>3523.33</c:v>
                </c:pt>
                <c:pt idx="3240">
                  <c:v>3524.29</c:v>
                </c:pt>
                <c:pt idx="3241">
                  <c:v>3525.25</c:v>
                </c:pt>
                <c:pt idx="3242">
                  <c:v>3526.22</c:v>
                </c:pt>
                <c:pt idx="3243">
                  <c:v>3527.18</c:v>
                </c:pt>
                <c:pt idx="3244">
                  <c:v>3528.15</c:v>
                </c:pt>
                <c:pt idx="3245">
                  <c:v>3529.11</c:v>
                </c:pt>
                <c:pt idx="3246">
                  <c:v>3530.08</c:v>
                </c:pt>
                <c:pt idx="3247">
                  <c:v>3531.04</c:v>
                </c:pt>
                <c:pt idx="3248">
                  <c:v>3532</c:v>
                </c:pt>
                <c:pt idx="3249">
                  <c:v>3532.97</c:v>
                </c:pt>
                <c:pt idx="3250">
                  <c:v>3533.93</c:v>
                </c:pt>
                <c:pt idx="3251">
                  <c:v>3534.9</c:v>
                </c:pt>
                <c:pt idx="3252">
                  <c:v>3535.86</c:v>
                </c:pt>
                <c:pt idx="3253">
                  <c:v>3536.83</c:v>
                </c:pt>
                <c:pt idx="3254">
                  <c:v>3537.79</c:v>
                </c:pt>
                <c:pt idx="3255">
                  <c:v>3538.75</c:v>
                </c:pt>
                <c:pt idx="3256">
                  <c:v>3539.72</c:v>
                </c:pt>
                <c:pt idx="3257">
                  <c:v>3540.68</c:v>
                </c:pt>
                <c:pt idx="3258">
                  <c:v>3541.65</c:v>
                </c:pt>
                <c:pt idx="3259">
                  <c:v>3542.61</c:v>
                </c:pt>
                <c:pt idx="3260">
                  <c:v>3543.58</c:v>
                </c:pt>
                <c:pt idx="3261">
                  <c:v>3544.54</c:v>
                </c:pt>
                <c:pt idx="3262">
                  <c:v>3545.5</c:v>
                </c:pt>
                <c:pt idx="3263">
                  <c:v>3546.47</c:v>
                </c:pt>
                <c:pt idx="3264">
                  <c:v>3547.43</c:v>
                </c:pt>
                <c:pt idx="3265">
                  <c:v>3548.4</c:v>
                </c:pt>
                <c:pt idx="3266">
                  <c:v>3549.36</c:v>
                </c:pt>
                <c:pt idx="3267">
                  <c:v>3550.33</c:v>
                </c:pt>
                <c:pt idx="3268">
                  <c:v>3551.29</c:v>
                </c:pt>
                <c:pt idx="3269">
                  <c:v>3552.25</c:v>
                </c:pt>
                <c:pt idx="3270">
                  <c:v>3553.22</c:v>
                </c:pt>
                <c:pt idx="3271">
                  <c:v>3554.18</c:v>
                </c:pt>
                <c:pt idx="3272">
                  <c:v>3555.15</c:v>
                </c:pt>
                <c:pt idx="3273">
                  <c:v>3556.11</c:v>
                </c:pt>
                <c:pt idx="3274">
                  <c:v>3557.07</c:v>
                </c:pt>
                <c:pt idx="3275">
                  <c:v>3558.04</c:v>
                </c:pt>
                <c:pt idx="3276">
                  <c:v>3559</c:v>
                </c:pt>
                <c:pt idx="3277">
                  <c:v>3559.97</c:v>
                </c:pt>
                <c:pt idx="3278">
                  <c:v>3560.93</c:v>
                </c:pt>
                <c:pt idx="3279">
                  <c:v>3561.9</c:v>
                </c:pt>
                <c:pt idx="3280">
                  <c:v>3562.86</c:v>
                </c:pt>
                <c:pt idx="3281">
                  <c:v>3563.82</c:v>
                </c:pt>
                <c:pt idx="3282">
                  <c:v>3564.79</c:v>
                </c:pt>
                <c:pt idx="3283">
                  <c:v>3565.75</c:v>
                </c:pt>
                <c:pt idx="3284">
                  <c:v>3566.72</c:v>
                </c:pt>
                <c:pt idx="3285">
                  <c:v>3567.68</c:v>
                </c:pt>
                <c:pt idx="3286">
                  <c:v>3568.65</c:v>
                </c:pt>
                <c:pt idx="3287">
                  <c:v>3569.61</c:v>
                </c:pt>
                <c:pt idx="3288">
                  <c:v>3570.57</c:v>
                </c:pt>
                <c:pt idx="3289">
                  <c:v>3571.54</c:v>
                </c:pt>
                <c:pt idx="3290">
                  <c:v>3572.5</c:v>
                </c:pt>
                <c:pt idx="3291">
                  <c:v>3573.47</c:v>
                </c:pt>
                <c:pt idx="3292">
                  <c:v>3574.43</c:v>
                </c:pt>
                <c:pt idx="3293">
                  <c:v>3575.4</c:v>
                </c:pt>
                <c:pt idx="3294">
                  <c:v>3576.36</c:v>
                </c:pt>
                <c:pt idx="3295">
                  <c:v>3577.32</c:v>
                </c:pt>
                <c:pt idx="3296">
                  <c:v>3578.29</c:v>
                </c:pt>
                <c:pt idx="3297">
                  <c:v>3579.25</c:v>
                </c:pt>
                <c:pt idx="3298">
                  <c:v>3580.22</c:v>
                </c:pt>
                <c:pt idx="3299">
                  <c:v>3581.18</c:v>
                </c:pt>
                <c:pt idx="3300">
                  <c:v>3582.14</c:v>
                </c:pt>
                <c:pt idx="3301">
                  <c:v>3583.11</c:v>
                </c:pt>
                <c:pt idx="3302">
                  <c:v>3584.07</c:v>
                </c:pt>
                <c:pt idx="3303">
                  <c:v>3585.04</c:v>
                </c:pt>
                <c:pt idx="3304">
                  <c:v>3586</c:v>
                </c:pt>
                <c:pt idx="3305">
                  <c:v>3586.97</c:v>
                </c:pt>
                <c:pt idx="3306">
                  <c:v>3587.93</c:v>
                </c:pt>
                <c:pt idx="3307">
                  <c:v>3588.89</c:v>
                </c:pt>
                <c:pt idx="3308">
                  <c:v>3589.86</c:v>
                </c:pt>
                <c:pt idx="3309">
                  <c:v>3590.82</c:v>
                </c:pt>
                <c:pt idx="3310">
                  <c:v>3591.79</c:v>
                </c:pt>
                <c:pt idx="3311">
                  <c:v>3592.75</c:v>
                </c:pt>
                <c:pt idx="3312">
                  <c:v>3593.72</c:v>
                </c:pt>
                <c:pt idx="3313">
                  <c:v>3594.68</c:v>
                </c:pt>
                <c:pt idx="3314">
                  <c:v>3595.64</c:v>
                </c:pt>
                <c:pt idx="3315">
                  <c:v>3596.61</c:v>
                </c:pt>
                <c:pt idx="3316">
                  <c:v>3597.57</c:v>
                </c:pt>
                <c:pt idx="3317">
                  <c:v>3598.54</c:v>
                </c:pt>
                <c:pt idx="3318">
                  <c:v>3599.5</c:v>
                </c:pt>
                <c:pt idx="3319">
                  <c:v>3600.47</c:v>
                </c:pt>
                <c:pt idx="3320">
                  <c:v>3601.43</c:v>
                </c:pt>
                <c:pt idx="3321">
                  <c:v>3602.39</c:v>
                </c:pt>
                <c:pt idx="3322">
                  <c:v>3603.36</c:v>
                </c:pt>
                <c:pt idx="3323">
                  <c:v>3604.32</c:v>
                </c:pt>
                <c:pt idx="3324">
                  <c:v>3605.29</c:v>
                </c:pt>
                <c:pt idx="3325">
                  <c:v>3606.25</c:v>
                </c:pt>
                <c:pt idx="3326">
                  <c:v>3607.22</c:v>
                </c:pt>
                <c:pt idx="3327">
                  <c:v>3608.18</c:v>
                </c:pt>
                <c:pt idx="3328">
                  <c:v>3609.14</c:v>
                </c:pt>
                <c:pt idx="3329">
                  <c:v>3610.11</c:v>
                </c:pt>
                <c:pt idx="3330">
                  <c:v>3611.07</c:v>
                </c:pt>
                <c:pt idx="3331">
                  <c:v>3612.04</c:v>
                </c:pt>
                <c:pt idx="3332">
                  <c:v>3613</c:v>
                </c:pt>
                <c:pt idx="3333">
                  <c:v>3613.96</c:v>
                </c:pt>
                <c:pt idx="3334">
                  <c:v>3614.93</c:v>
                </c:pt>
                <c:pt idx="3335">
                  <c:v>3615.89</c:v>
                </c:pt>
                <c:pt idx="3336">
                  <c:v>3616.86</c:v>
                </c:pt>
                <c:pt idx="3337">
                  <c:v>3617.82</c:v>
                </c:pt>
                <c:pt idx="3338">
                  <c:v>3618.79</c:v>
                </c:pt>
                <c:pt idx="3339">
                  <c:v>3619.75</c:v>
                </c:pt>
                <c:pt idx="3340">
                  <c:v>3620.71</c:v>
                </c:pt>
                <c:pt idx="3341">
                  <c:v>3621.68</c:v>
                </c:pt>
                <c:pt idx="3342">
                  <c:v>3622.64</c:v>
                </c:pt>
                <c:pt idx="3343">
                  <c:v>3623.61</c:v>
                </c:pt>
                <c:pt idx="3344">
                  <c:v>3624.57</c:v>
                </c:pt>
                <c:pt idx="3345">
                  <c:v>3625.54</c:v>
                </c:pt>
                <c:pt idx="3346">
                  <c:v>3626.5</c:v>
                </c:pt>
                <c:pt idx="3347">
                  <c:v>3627.46</c:v>
                </c:pt>
                <c:pt idx="3348">
                  <c:v>3628.43</c:v>
                </c:pt>
                <c:pt idx="3349">
                  <c:v>3629.39</c:v>
                </c:pt>
                <c:pt idx="3350">
                  <c:v>3630.36</c:v>
                </c:pt>
                <c:pt idx="3351">
                  <c:v>3631.32</c:v>
                </c:pt>
                <c:pt idx="3352">
                  <c:v>3632.29</c:v>
                </c:pt>
                <c:pt idx="3353">
                  <c:v>3633.25</c:v>
                </c:pt>
                <c:pt idx="3354">
                  <c:v>3634.21</c:v>
                </c:pt>
                <c:pt idx="3355">
                  <c:v>3635.18</c:v>
                </c:pt>
                <c:pt idx="3356">
                  <c:v>3636.14</c:v>
                </c:pt>
                <c:pt idx="3357">
                  <c:v>3637.11</c:v>
                </c:pt>
                <c:pt idx="3358">
                  <c:v>3638.07</c:v>
                </c:pt>
                <c:pt idx="3359">
                  <c:v>3639.04</c:v>
                </c:pt>
                <c:pt idx="3360">
                  <c:v>3640</c:v>
                </c:pt>
                <c:pt idx="3361">
                  <c:v>3640.96</c:v>
                </c:pt>
                <c:pt idx="3362">
                  <c:v>3641.93</c:v>
                </c:pt>
                <c:pt idx="3363">
                  <c:v>3642.89</c:v>
                </c:pt>
                <c:pt idx="3364">
                  <c:v>3643.86</c:v>
                </c:pt>
                <c:pt idx="3365">
                  <c:v>3644.82</c:v>
                </c:pt>
                <c:pt idx="3366">
                  <c:v>3645.78</c:v>
                </c:pt>
                <c:pt idx="3367">
                  <c:v>3646.75</c:v>
                </c:pt>
                <c:pt idx="3368">
                  <c:v>3647.71</c:v>
                </c:pt>
                <c:pt idx="3369">
                  <c:v>3648.68</c:v>
                </c:pt>
                <c:pt idx="3370">
                  <c:v>3649.64</c:v>
                </c:pt>
                <c:pt idx="3371">
                  <c:v>3650.61</c:v>
                </c:pt>
                <c:pt idx="3372">
                  <c:v>3651.57</c:v>
                </c:pt>
                <c:pt idx="3373">
                  <c:v>3652.53</c:v>
                </c:pt>
                <c:pt idx="3374">
                  <c:v>3653.5</c:v>
                </c:pt>
                <c:pt idx="3375">
                  <c:v>3654.46</c:v>
                </c:pt>
                <c:pt idx="3376">
                  <c:v>3655.43</c:v>
                </c:pt>
                <c:pt idx="3377">
                  <c:v>3656.39</c:v>
                </c:pt>
                <c:pt idx="3378">
                  <c:v>3657.36</c:v>
                </c:pt>
                <c:pt idx="3379">
                  <c:v>3658.32</c:v>
                </c:pt>
                <c:pt idx="3380">
                  <c:v>3659.28</c:v>
                </c:pt>
                <c:pt idx="3381">
                  <c:v>3660.25</c:v>
                </c:pt>
                <c:pt idx="3382">
                  <c:v>3661.21</c:v>
                </c:pt>
                <c:pt idx="3383">
                  <c:v>3662.18</c:v>
                </c:pt>
                <c:pt idx="3384">
                  <c:v>3663.14</c:v>
                </c:pt>
                <c:pt idx="3385">
                  <c:v>3664.11</c:v>
                </c:pt>
                <c:pt idx="3386">
                  <c:v>3665.07</c:v>
                </c:pt>
                <c:pt idx="3387">
                  <c:v>3666.03</c:v>
                </c:pt>
                <c:pt idx="3388">
                  <c:v>3667</c:v>
                </c:pt>
                <c:pt idx="3389">
                  <c:v>3667.96</c:v>
                </c:pt>
                <c:pt idx="3390">
                  <c:v>3668.93</c:v>
                </c:pt>
                <c:pt idx="3391">
                  <c:v>3669.89</c:v>
                </c:pt>
                <c:pt idx="3392">
                  <c:v>3670.85</c:v>
                </c:pt>
                <c:pt idx="3393">
                  <c:v>3671.82</c:v>
                </c:pt>
                <c:pt idx="3394">
                  <c:v>3672.78</c:v>
                </c:pt>
                <c:pt idx="3395">
                  <c:v>3673.75</c:v>
                </c:pt>
                <c:pt idx="3396">
                  <c:v>3674.71</c:v>
                </c:pt>
                <c:pt idx="3397">
                  <c:v>3675.68</c:v>
                </c:pt>
                <c:pt idx="3398">
                  <c:v>3676.64</c:v>
                </c:pt>
                <c:pt idx="3399">
                  <c:v>3677.6</c:v>
                </c:pt>
                <c:pt idx="3400">
                  <c:v>3678.57</c:v>
                </c:pt>
                <c:pt idx="3401">
                  <c:v>3679.53</c:v>
                </c:pt>
                <c:pt idx="3402">
                  <c:v>3680.5</c:v>
                </c:pt>
                <c:pt idx="3403">
                  <c:v>3681.46</c:v>
                </c:pt>
                <c:pt idx="3404">
                  <c:v>3682.43</c:v>
                </c:pt>
                <c:pt idx="3405">
                  <c:v>3683.39</c:v>
                </c:pt>
                <c:pt idx="3406">
                  <c:v>3684.35</c:v>
                </c:pt>
                <c:pt idx="3407">
                  <c:v>3685.32</c:v>
                </c:pt>
                <c:pt idx="3408">
                  <c:v>3686.28</c:v>
                </c:pt>
                <c:pt idx="3409">
                  <c:v>3687.25</c:v>
                </c:pt>
                <c:pt idx="3410">
                  <c:v>3688.21</c:v>
                </c:pt>
                <c:pt idx="3411">
                  <c:v>3689.18</c:v>
                </c:pt>
                <c:pt idx="3412">
                  <c:v>3690.14</c:v>
                </c:pt>
                <c:pt idx="3413">
                  <c:v>3691.1</c:v>
                </c:pt>
                <c:pt idx="3414">
                  <c:v>3692.07</c:v>
                </c:pt>
                <c:pt idx="3415">
                  <c:v>3693.03</c:v>
                </c:pt>
                <c:pt idx="3416">
                  <c:v>3694</c:v>
                </c:pt>
                <c:pt idx="3417">
                  <c:v>3694.96</c:v>
                </c:pt>
                <c:pt idx="3418">
                  <c:v>3695.93</c:v>
                </c:pt>
                <c:pt idx="3419">
                  <c:v>3696.89</c:v>
                </c:pt>
                <c:pt idx="3420">
                  <c:v>3697.85</c:v>
                </c:pt>
                <c:pt idx="3421">
                  <c:v>3698.82</c:v>
                </c:pt>
                <c:pt idx="3422">
                  <c:v>3699.78</c:v>
                </c:pt>
                <c:pt idx="3423">
                  <c:v>3700.75</c:v>
                </c:pt>
                <c:pt idx="3424">
                  <c:v>3701.71</c:v>
                </c:pt>
                <c:pt idx="3425">
                  <c:v>3702.67</c:v>
                </c:pt>
                <c:pt idx="3426">
                  <c:v>3703.64</c:v>
                </c:pt>
                <c:pt idx="3427">
                  <c:v>3704.6</c:v>
                </c:pt>
                <c:pt idx="3428">
                  <c:v>3705.57</c:v>
                </c:pt>
                <c:pt idx="3429">
                  <c:v>3706.53</c:v>
                </c:pt>
                <c:pt idx="3430">
                  <c:v>3707.5</c:v>
                </c:pt>
                <c:pt idx="3431">
                  <c:v>3708.46</c:v>
                </c:pt>
                <c:pt idx="3432">
                  <c:v>3709.42</c:v>
                </c:pt>
                <c:pt idx="3433">
                  <c:v>3710.39</c:v>
                </c:pt>
                <c:pt idx="3434">
                  <c:v>3711.35</c:v>
                </c:pt>
                <c:pt idx="3435">
                  <c:v>3712.32</c:v>
                </c:pt>
                <c:pt idx="3436">
                  <c:v>3713.28</c:v>
                </c:pt>
                <c:pt idx="3437">
                  <c:v>3714.25</c:v>
                </c:pt>
                <c:pt idx="3438">
                  <c:v>3715.21</c:v>
                </c:pt>
                <c:pt idx="3439">
                  <c:v>3716.17</c:v>
                </c:pt>
                <c:pt idx="3440">
                  <c:v>3717.14</c:v>
                </c:pt>
                <c:pt idx="3441">
                  <c:v>3718.1</c:v>
                </c:pt>
                <c:pt idx="3442">
                  <c:v>3719.07</c:v>
                </c:pt>
                <c:pt idx="3443">
                  <c:v>3720.03</c:v>
                </c:pt>
                <c:pt idx="3444">
                  <c:v>3721</c:v>
                </c:pt>
                <c:pt idx="3445">
                  <c:v>3721.96</c:v>
                </c:pt>
                <c:pt idx="3446">
                  <c:v>3722.92</c:v>
                </c:pt>
                <c:pt idx="3447">
                  <c:v>3723.89</c:v>
                </c:pt>
                <c:pt idx="3448">
                  <c:v>3724.85</c:v>
                </c:pt>
                <c:pt idx="3449">
                  <c:v>3725.82</c:v>
                </c:pt>
                <c:pt idx="3450">
                  <c:v>3726.78</c:v>
                </c:pt>
                <c:pt idx="3451">
                  <c:v>3727.75</c:v>
                </c:pt>
                <c:pt idx="3452">
                  <c:v>3728.71</c:v>
                </c:pt>
                <c:pt idx="3453">
                  <c:v>3729.67</c:v>
                </c:pt>
                <c:pt idx="3454">
                  <c:v>3730.64</c:v>
                </c:pt>
                <c:pt idx="3455">
                  <c:v>3731.6</c:v>
                </c:pt>
                <c:pt idx="3456">
                  <c:v>3732.57</c:v>
                </c:pt>
                <c:pt idx="3457">
                  <c:v>3733.53</c:v>
                </c:pt>
                <c:pt idx="3458">
                  <c:v>3734.49</c:v>
                </c:pt>
                <c:pt idx="3459">
                  <c:v>3735.46</c:v>
                </c:pt>
                <c:pt idx="3460">
                  <c:v>3736.42</c:v>
                </c:pt>
                <c:pt idx="3461">
                  <c:v>3737.39</c:v>
                </c:pt>
                <c:pt idx="3462">
                  <c:v>3738.35</c:v>
                </c:pt>
                <c:pt idx="3463">
                  <c:v>3739.32</c:v>
                </c:pt>
                <c:pt idx="3464">
                  <c:v>3740.28</c:v>
                </c:pt>
                <c:pt idx="3465">
                  <c:v>3741.24</c:v>
                </c:pt>
                <c:pt idx="3466">
                  <c:v>3742.21</c:v>
                </c:pt>
                <c:pt idx="3467">
                  <c:v>3743.17</c:v>
                </c:pt>
                <c:pt idx="3468">
                  <c:v>3744.14</c:v>
                </c:pt>
                <c:pt idx="3469">
                  <c:v>3745.1</c:v>
                </c:pt>
                <c:pt idx="3470">
                  <c:v>3746.07</c:v>
                </c:pt>
                <c:pt idx="3471">
                  <c:v>3747.03</c:v>
                </c:pt>
                <c:pt idx="3472">
                  <c:v>3747.99</c:v>
                </c:pt>
                <c:pt idx="3473">
                  <c:v>3748.96</c:v>
                </c:pt>
                <c:pt idx="3474">
                  <c:v>3749.92</c:v>
                </c:pt>
                <c:pt idx="3475">
                  <c:v>3750.89</c:v>
                </c:pt>
                <c:pt idx="3476">
                  <c:v>3751.85</c:v>
                </c:pt>
                <c:pt idx="3477">
                  <c:v>3752.82</c:v>
                </c:pt>
                <c:pt idx="3478">
                  <c:v>3753.78</c:v>
                </c:pt>
                <c:pt idx="3479">
                  <c:v>3754.74</c:v>
                </c:pt>
                <c:pt idx="3480">
                  <c:v>3755.71</c:v>
                </c:pt>
                <c:pt idx="3481">
                  <c:v>3756.67</c:v>
                </c:pt>
                <c:pt idx="3482">
                  <c:v>3757.64</c:v>
                </c:pt>
                <c:pt idx="3483">
                  <c:v>3758.6</c:v>
                </c:pt>
                <c:pt idx="3484">
                  <c:v>3759.57</c:v>
                </c:pt>
                <c:pt idx="3485">
                  <c:v>3760.53</c:v>
                </c:pt>
                <c:pt idx="3486">
                  <c:v>3761.49</c:v>
                </c:pt>
                <c:pt idx="3487">
                  <c:v>3762.46</c:v>
                </c:pt>
                <c:pt idx="3488">
                  <c:v>3763.42</c:v>
                </c:pt>
                <c:pt idx="3489">
                  <c:v>3764.39</c:v>
                </c:pt>
                <c:pt idx="3490">
                  <c:v>3765.35</c:v>
                </c:pt>
                <c:pt idx="3491">
                  <c:v>3766.31</c:v>
                </c:pt>
                <c:pt idx="3492">
                  <c:v>3767.28</c:v>
                </c:pt>
                <c:pt idx="3493">
                  <c:v>3768.24</c:v>
                </c:pt>
                <c:pt idx="3494">
                  <c:v>3769.21</c:v>
                </c:pt>
                <c:pt idx="3495">
                  <c:v>3770.17</c:v>
                </c:pt>
                <c:pt idx="3496">
                  <c:v>3771.14</c:v>
                </c:pt>
                <c:pt idx="3497">
                  <c:v>3772.1</c:v>
                </c:pt>
                <c:pt idx="3498">
                  <c:v>3773.06</c:v>
                </c:pt>
                <c:pt idx="3499">
                  <c:v>3774.03</c:v>
                </c:pt>
                <c:pt idx="3500">
                  <c:v>3774.99</c:v>
                </c:pt>
                <c:pt idx="3501">
                  <c:v>3775.96</c:v>
                </c:pt>
                <c:pt idx="3502">
                  <c:v>3776.92</c:v>
                </c:pt>
                <c:pt idx="3503">
                  <c:v>3777.89</c:v>
                </c:pt>
                <c:pt idx="3504">
                  <c:v>3778.85</c:v>
                </c:pt>
                <c:pt idx="3505">
                  <c:v>3779.81</c:v>
                </c:pt>
                <c:pt idx="3506">
                  <c:v>3780.78</c:v>
                </c:pt>
                <c:pt idx="3507">
                  <c:v>3781.74</c:v>
                </c:pt>
                <c:pt idx="3508">
                  <c:v>3782.71</c:v>
                </c:pt>
                <c:pt idx="3509">
                  <c:v>3783.67</c:v>
                </c:pt>
                <c:pt idx="3510">
                  <c:v>3784.64</c:v>
                </c:pt>
                <c:pt idx="3511">
                  <c:v>3785.6</c:v>
                </c:pt>
                <c:pt idx="3512">
                  <c:v>3786.56</c:v>
                </c:pt>
                <c:pt idx="3513">
                  <c:v>3787.53</c:v>
                </c:pt>
                <c:pt idx="3514">
                  <c:v>3788.49</c:v>
                </c:pt>
                <c:pt idx="3515">
                  <c:v>3789.46</c:v>
                </c:pt>
                <c:pt idx="3516">
                  <c:v>3790.42</c:v>
                </c:pt>
                <c:pt idx="3517">
                  <c:v>3791.38</c:v>
                </c:pt>
                <c:pt idx="3518">
                  <c:v>3792.35</c:v>
                </c:pt>
                <c:pt idx="3519">
                  <c:v>3793.31</c:v>
                </c:pt>
                <c:pt idx="3520">
                  <c:v>3794.28</c:v>
                </c:pt>
                <c:pt idx="3521">
                  <c:v>3795.24</c:v>
                </c:pt>
                <c:pt idx="3522">
                  <c:v>3796.21</c:v>
                </c:pt>
                <c:pt idx="3523">
                  <c:v>3797.17</c:v>
                </c:pt>
                <c:pt idx="3524">
                  <c:v>3798.13</c:v>
                </c:pt>
                <c:pt idx="3525">
                  <c:v>3799.1</c:v>
                </c:pt>
                <c:pt idx="3526">
                  <c:v>3800.06</c:v>
                </c:pt>
                <c:pt idx="3527">
                  <c:v>3801.03</c:v>
                </c:pt>
                <c:pt idx="3528">
                  <c:v>3801.99</c:v>
                </c:pt>
                <c:pt idx="3529">
                  <c:v>3802.96</c:v>
                </c:pt>
                <c:pt idx="3530">
                  <c:v>3803.92</c:v>
                </c:pt>
                <c:pt idx="3531">
                  <c:v>3804.88</c:v>
                </c:pt>
                <c:pt idx="3532">
                  <c:v>3805.85</c:v>
                </c:pt>
                <c:pt idx="3533">
                  <c:v>3806.81</c:v>
                </c:pt>
                <c:pt idx="3534">
                  <c:v>3807.78</c:v>
                </c:pt>
                <c:pt idx="3535">
                  <c:v>3808.74</c:v>
                </c:pt>
                <c:pt idx="3536">
                  <c:v>3809.71</c:v>
                </c:pt>
                <c:pt idx="3537">
                  <c:v>3810.67</c:v>
                </c:pt>
                <c:pt idx="3538">
                  <c:v>3811.63</c:v>
                </c:pt>
                <c:pt idx="3539">
                  <c:v>3812.6</c:v>
                </c:pt>
                <c:pt idx="3540">
                  <c:v>3813.56</c:v>
                </c:pt>
                <c:pt idx="3541">
                  <c:v>3814.53</c:v>
                </c:pt>
                <c:pt idx="3542">
                  <c:v>3815.49</c:v>
                </c:pt>
                <c:pt idx="3543">
                  <c:v>3816.46</c:v>
                </c:pt>
                <c:pt idx="3544">
                  <c:v>3817.42</c:v>
                </c:pt>
                <c:pt idx="3545">
                  <c:v>3818.38</c:v>
                </c:pt>
                <c:pt idx="3546">
                  <c:v>3819.35</c:v>
                </c:pt>
                <c:pt idx="3547">
                  <c:v>3820.31</c:v>
                </c:pt>
                <c:pt idx="3548">
                  <c:v>3821.28</c:v>
                </c:pt>
                <c:pt idx="3549">
                  <c:v>3822.24</c:v>
                </c:pt>
                <c:pt idx="3550">
                  <c:v>3823.2</c:v>
                </c:pt>
                <c:pt idx="3551">
                  <c:v>3824.17</c:v>
                </c:pt>
                <c:pt idx="3552">
                  <c:v>3825.13</c:v>
                </c:pt>
                <c:pt idx="3553">
                  <c:v>3826.1</c:v>
                </c:pt>
                <c:pt idx="3554">
                  <c:v>3827.06</c:v>
                </c:pt>
                <c:pt idx="3555">
                  <c:v>3828.03</c:v>
                </c:pt>
                <c:pt idx="3556">
                  <c:v>3828.99</c:v>
                </c:pt>
                <c:pt idx="3557">
                  <c:v>3829.95</c:v>
                </c:pt>
                <c:pt idx="3558">
                  <c:v>3830.92</c:v>
                </c:pt>
                <c:pt idx="3559">
                  <c:v>3831.88</c:v>
                </c:pt>
                <c:pt idx="3560">
                  <c:v>3832.85</c:v>
                </c:pt>
                <c:pt idx="3561">
                  <c:v>3833.81</c:v>
                </c:pt>
                <c:pt idx="3562">
                  <c:v>3834.78</c:v>
                </c:pt>
                <c:pt idx="3563">
                  <c:v>3835.74</c:v>
                </c:pt>
                <c:pt idx="3564">
                  <c:v>3836.7</c:v>
                </c:pt>
                <c:pt idx="3565">
                  <c:v>3837.67</c:v>
                </c:pt>
                <c:pt idx="3566">
                  <c:v>3838.63</c:v>
                </c:pt>
                <c:pt idx="3567">
                  <c:v>3839.6</c:v>
                </c:pt>
                <c:pt idx="3568">
                  <c:v>3840.56</c:v>
                </c:pt>
                <c:pt idx="3569">
                  <c:v>3841.53</c:v>
                </c:pt>
                <c:pt idx="3570">
                  <c:v>3842.49</c:v>
                </c:pt>
                <c:pt idx="3571">
                  <c:v>3843.45</c:v>
                </c:pt>
                <c:pt idx="3572">
                  <c:v>3844.42</c:v>
                </c:pt>
                <c:pt idx="3573">
                  <c:v>3845.38</c:v>
                </c:pt>
                <c:pt idx="3574">
                  <c:v>3846.35</c:v>
                </c:pt>
                <c:pt idx="3575">
                  <c:v>3847.31</c:v>
                </c:pt>
                <c:pt idx="3576">
                  <c:v>3848.28</c:v>
                </c:pt>
                <c:pt idx="3577">
                  <c:v>3849.24</c:v>
                </c:pt>
                <c:pt idx="3578">
                  <c:v>3850.2</c:v>
                </c:pt>
                <c:pt idx="3579">
                  <c:v>3851.17</c:v>
                </c:pt>
                <c:pt idx="3580">
                  <c:v>3852.13</c:v>
                </c:pt>
                <c:pt idx="3581">
                  <c:v>3853.1</c:v>
                </c:pt>
                <c:pt idx="3582">
                  <c:v>3854.06</c:v>
                </c:pt>
                <c:pt idx="3583">
                  <c:v>3855.02</c:v>
                </c:pt>
                <c:pt idx="3584">
                  <c:v>3855.99</c:v>
                </c:pt>
                <c:pt idx="3585">
                  <c:v>3856.95</c:v>
                </c:pt>
                <c:pt idx="3586">
                  <c:v>3857.92</c:v>
                </c:pt>
                <c:pt idx="3587">
                  <c:v>3858.88</c:v>
                </c:pt>
                <c:pt idx="3588">
                  <c:v>3859.85</c:v>
                </c:pt>
                <c:pt idx="3589">
                  <c:v>3860.81</c:v>
                </c:pt>
                <c:pt idx="3590">
                  <c:v>3861.77</c:v>
                </c:pt>
                <c:pt idx="3591">
                  <c:v>3862.74</c:v>
                </c:pt>
                <c:pt idx="3592">
                  <c:v>3863.7</c:v>
                </c:pt>
                <c:pt idx="3593">
                  <c:v>3864.67</c:v>
                </c:pt>
                <c:pt idx="3594">
                  <c:v>3865.63</c:v>
                </c:pt>
                <c:pt idx="3595">
                  <c:v>3866.6</c:v>
                </c:pt>
                <c:pt idx="3596">
                  <c:v>3867.56</c:v>
                </c:pt>
                <c:pt idx="3597">
                  <c:v>3868.52</c:v>
                </c:pt>
                <c:pt idx="3598">
                  <c:v>3869.49</c:v>
                </c:pt>
                <c:pt idx="3599">
                  <c:v>3870.45</c:v>
                </c:pt>
                <c:pt idx="3600">
                  <c:v>3871.42</c:v>
                </c:pt>
                <c:pt idx="3601">
                  <c:v>3872.38</c:v>
                </c:pt>
                <c:pt idx="3602">
                  <c:v>3873.35</c:v>
                </c:pt>
                <c:pt idx="3603">
                  <c:v>3874.31</c:v>
                </c:pt>
                <c:pt idx="3604">
                  <c:v>3875.27</c:v>
                </c:pt>
                <c:pt idx="3605">
                  <c:v>3876.24</c:v>
                </c:pt>
                <c:pt idx="3606">
                  <c:v>3877.2</c:v>
                </c:pt>
                <c:pt idx="3607">
                  <c:v>3878.17</c:v>
                </c:pt>
                <c:pt idx="3608">
                  <c:v>3879.13</c:v>
                </c:pt>
                <c:pt idx="3609">
                  <c:v>3880.09</c:v>
                </c:pt>
                <c:pt idx="3610">
                  <c:v>3881.06</c:v>
                </c:pt>
                <c:pt idx="3611">
                  <c:v>3882.02</c:v>
                </c:pt>
                <c:pt idx="3612">
                  <c:v>3882.99</c:v>
                </c:pt>
                <c:pt idx="3613">
                  <c:v>3883.95</c:v>
                </c:pt>
                <c:pt idx="3614">
                  <c:v>3884.92</c:v>
                </c:pt>
                <c:pt idx="3615">
                  <c:v>3885.88</c:v>
                </c:pt>
                <c:pt idx="3616">
                  <c:v>3886.84</c:v>
                </c:pt>
                <c:pt idx="3617">
                  <c:v>3887.81</c:v>
                </c:pt>
                <c:pt idx="3618">
                  <c:v>3888.77</c:v>
                </c:pt>
                <c:pt idx="3619">
                  <c:v>3889.74</c:v>
                </c:pt>
                <c:pt idx="3620">
                  <c:v>3890.7</c:v>
                </c:pt>
                <c:pt idx="3621">
                  <c:v>3891.67</c:v>
                </c:pt>
                <c:pt idx="3622">
                  <c:v>3892.63</c:v>
                </c:pt>
                <c:pt idx="3623">
                  <c:v>3893.59</c:v>
                </c:pt>
                <c:pt idx="3624">
                  <c:v>3894.56</c:v>
                </c:pt>
                <c:pt idx="3625">
                  <c:v>3895.52</c:v>
                </c:pt>
                <c:pt idx="3626">
                  <c:v>3896.49</c:v>
                </c:pt>
                <c:pt idx="3627">
                  <c:v>3897.45</c:v>
                </c:pt>
                <c:pt idx="3628">
                  <c:v>3898.42</c:v>
                </c:pt>
                <c:pt idx="3629">
                  <c:v>3899.38</c:v>
                </c:pt>
                <c:pt idx="3630">
                  <c:v>3900.34</c:v>
                </c:pt>
                <c:pt idx="3631">
                  <c:v>3901.31</c:v>
                </c:pt>
                <c:pt idx="3632">
                  <c:v>3902.27</c:v>
                </c:pt>
                <c:pt idx="3633">
                  <c:v>3903.24</c:v>
                </c:pt>
                <c:pt idx="3634">
                  <c:v>3904.2</c:v>
                </c:pt>
                <c:pt idx="3635">
                  <c:v>3905.17</c:v>
                </c:pt>
                <c:pt idx="3636">
                  <c:v>3906.13</c:v>
                </c:pt>
                <c:pt idx="3637">
                  <c:v>3907.09</c:v>
                </c:pt>
                <c:pt idx="3638">
                  <c:v>3908.06</c:v>
                </c:pt>
                <c:pt idx="3639">
                  <c:v>3909.02</c:v>
                </c:pt>
                <c:pt idx="3640">
                  <c:v>3909.99</c:v>
                </c:pt>
                <c:pt idx="3641">
                  <c:v>3910.95</c:v>
                </c:pt>
                <c:pt idx="3642">
                  <c:v>3911.91</c:v>
                </c:pt>
                <c:pt idx="3643">
                  <c:v>3912.88</c:v>
                </c:pt>
                <c:pt idx="3644">
                  <c:v>3913.84</c:v>
                </c:pt>
                <c:pt idx="3645">
                  <c:v>3914.81</c:v>
                </c:pt>
                <c:pt idx="3646">
                  <c:v>3915.77</c:v>
                </c:pt>
                <c:pt idx="3647">
                  <c:v>3916.74</c:v>
                </c:pt>
                <c:pt idx="3648">
                  <c:v>3917.7</c:v>
                </c:pt>
                <c:pt idx="3649">
                  <c:v>3918.66</c:v>
                </c:pt>
                <c:pt idx="3650">
                  <c:v>3919.63</c:v>
                </c:pt>
                <c:pt idx="3651">
                  <c:v>3920.59</c:v>
                </c:pt>
                <c:pt idx="3652">
                  <c:v>3921.56</c:v>
                </c:pt>
                <c:pt idx="3653">
                  <c:v>3922.52</c:v>
                </c:pt>
                <c:pt idx="3654">
                  <c:v>3923.49</c:v>
                </c:pt>
                <c:pt idx="3655">
                  <c:v>3924.45</c:v>
                </c:pt>
                <c:pt idx="3656">
                  <c:v>3925.41</c:v>
                </c:pt>
                <c:pt idx="3657">
                  <c:v>3926.38</c:v>
                </c:pt>
                <c:pt idx="3658">
                  <c:v>3927.34</c:v>
                </c:pt>
                <c:pt idx="3659">
                  <c:v>3928.31</c:v>
                </c:pt>
                <c:pt idx="3660">
                  <c:v>3929.27</c:v>
                </c:pt>
                <c:pt idx="3661">
                  <c:v>3930.24</c:v>
                </c:pt>
                <c:pt idx="3662">
                  <c:v>3931.2</c:v>
                </c:pt>
                <c:pt idx="3663">
                  <c:v>3932.16</c:v>
                </c:pt>
                <c:pt idx="3664">
                  <c:v>3933.13</c:v>
                </c:pt>
                <c:pt idx="3665">
                  <c:v>3934.09</c:v>
                </c:pt>
                <c:pt idx="3666">
                  <c:v>3935.06</c:v>
                </c:pt>
                <c:pt idx="3667">
                  <c:v>3936.02</c:v>
                </c:pt>
                <c:pt idx="3668">
                  <c:v>3936.99</c:v>
                </c:pt>
                <c:pt idx="3669">
                  <c:v>3937.95</c:v>
                </c:pt>
                <c:pt idx="3670">
                  <c:v>3938.91</c:v>
                </c:pt>
                <c:pt idx="3671">
                  <c:v>3939.88</c:v>
                </c:pt>
                <c:pt idx="3672">
                  <c:v>3940.84</c:v>
                </c:pt>
                <c:pt idx="3673">
                  <c:v>3941.81</c:v>
                </c:pt>
                <c:pt idx="3674">
                  <c:v>3942.77</c:v>
                </c:pt>
                <c:pt idx="3675">
                  <c:v>3943.73</c:v>
                </c:pt>
                <c:pt idx="3676">
                  <c:v>3944.7</c:v>
                </c:pt>
                <c:pt idx="3677">
                  <c:v>3945.66</c:v>
                </c:pt>
                <c:pt idx="3678">
                  <c:v>3946.63</c:v>
                </c:pt>
                <c:pt idx="3679">
                  <c:v>3947.59</c:v>
                </c:pt>
                <c:pt idx="3680">
                  <c:v>3948.56</c:v>
                </c:pt>
                <c:pt idx="3681">
                  <c:v>3949.52</c:v>
                </c:pt>
                <c:pt idx="3682">
                  <c:v>3950.48</c:v>
                </c:pt>
                <c:pt idx="3683">
                  <c:v>3951.45</c:v>
                </c:pt>
                <c:pt idx="3684">
                  <c:v>3952.41</c:v>
                </c:pt>
                <c:pt idx="3685">
                  <c:v>3953.38</c:v>
                </c:pt>
                <c:pt idx="3686">
                  <c:v>3954.34</c:v>
                </c:pt>
                <c:pt idx="3687">
                  <c:v>3955.31</c:v>
                </c:pt>
                <c:pt idx="3688">
                  <c:v>3956.27</c:v>
                </c:pt>
                <c:pt idx="3689">
                  <c:v>3957.23</c:v>
                </c:pt>
                <c:pt idx="3690">
                  <c:v>3958.2</c:v>
                </c:pt>
                <c:pt idx="3691">
                  <c:v>3959.16</c:v>
                </c:pt>
                <c:pt idx="3692">
                  <c:v>3960.13</c:v>
                </c:pt>
                <c:pt idx="3693">
                  <c:v>3961.09</c:v>
                </c:pt>
                <c:pt idx="3694">
                  <c:v>3962.06</c:v>
                </c:pt>
                <c:pt idx="3695">
                  <c:v>3963.02</c:v>
                </c:pt>
                <c:pt idx="3696">
                  <c:v>3963.98</c:v>
                </c:pt>
                <c:pt idx="3697">
                  <c:v>3964.95</c:v>
                </c:pt>
                <c:pt idx="3698">
                  <c:v>3965.91</c:v>
                </c:pt>
                <c:pt idx="3699">
                  <c:v>3966.88</c:v>
                </c:pt>
                <c:pt idx="3700">
                  <c:v>3967.84</c:v>
                </c:pt>
                <c:pt idx="3701">
                  <c:v>3968.81</c:v>
                </c:pt>
                <c:pt idx="3702">
                  <c:v>3969.77</c:v>
                </c:pt>
                <c:pt idx="3703">
                  <c:v>3970.73</c:v>
                </c:pt>
                <c:pt idx="3704">
                  <c:v>3971.7</c:v>
                </c:pt>
                <c:pt idx="3705">
                  <c:v>3972.66</c:v>
                </c:pt>
                <c:pt idx="3706">
                  <c:v>3973.63</c:v>
                </c:pt>
                <c:pt idx="3707">
                  <c:v>3974.59</c:v>
                </c:pt>
                <c:pt idx="3708">
                  <c:v>3975.55</c:v>
                </c:pt>
                <c:pt idx="3709">
                  <c:v>3976.52</c:v>
                </c:pt>
                <c:pt idx="3710">
                  <c:v>3977.48</c:v>
                </c:pt>
                <c:pt idx="3711">
                  <c:v>3978.45</c:v>
                </c:pt>
                <c:pt idx="3712">
                  <c:v>3979.41</c:v>
                </c:pt>
                <c:pt idx="3713">
                  <c:v>3980.38</c:v>
                </c:pt>
                <c:pt idx="3714">
                  <c:v>3981.34</c:v>
                </c:pt>
                <c:pt idx="3715">
                  <c:v>3982.3</c:v>
                </c:pt>
                <c:pt idx="3716">
                  <c:v>3983.27</c:v>
                </c:pt>
                <c:pt idx="3717">
                  <c:v>3984.23</c:v>
                </c:pt>
                <c:pt idx="3718">
                  <c:v>3985.2</c:v>
                </c:pt>
                <c:pt idx="3719">
                  <c:v>3986.16</c:v>
                </c:pt>
                <c:pt idx="3720">
                  <c:v>3987.13</c:v>
                </c:pt>
                <c:pt idx="3721">
                  <c:v>3988.09</c:v>
                </c:pt>
                <c:pt idx="3722">
                  <c:v>3989.05</c:v>
                </c:pt>
                <c:pt idx="3723">
                  <c:v>3990.02</c:v>
                </c:pt>
                <c:pt idx="3724">
                  <c:v>3990.98</c:v>
                </c:pt>
                <c:pt idx="3725">
                  <c:v>3991.95</c:v>
                </c:pt>
                <c:pt idx="3726">
                  <c:v>3992.91</c:v>
                </c:pt>
                <c:pt idx="3727">
                  <c:v>3993.88</c:v>
                </c:pt>
                <c:pt idx="3728">
                  <c:v>3994.84</c:v>
                </c:pt>
                <c:pt idx="3729">
                  <c:v>3995.8</c:v>
                </c:pt>
                <c:pt idx="3730">
                  <c:v>3996.77</c:v>
                </c:pt>
                <c:pt idx="3731">
                  <c:v>3997.73</c:v>
                </c:pt>
                <c:pt idx="3732">
                  <c:v>3998.7</c:v>
                </c:pt>
                <c:pt idx="3733">
                  <c:v>3999.66</c:v>
                </c:pt>
              </c:numCache>
            </c:numRef>
          </c:xVal>
          <c:yVal>
            <c:numRef>
              <c:f>'Group 2 HCl'!$B$1:$B$3734</c:f>
              <c:numCache>
                <c:formatCode>General</c:formatCode>
                <c:ptCount val="3734"/>
                <c:pt idx="0">
                  <c:v>-0.28560000000000002</c:v>
                </c:pt>
                <c:pt idx="1">
                  <c:v>-0.26929999999999998</c:v>
                </c:pt>
                <c:pt idx="2">
                  <c:v>-0.20349999999999999</c:v>
                </c:pt>
                <c:pt idx="3">
                  <c:v>-0.1109</c:v>
                </c:pt>
                <c:pt idx="4">
                  <c:v>-1.61E-2</c:v>
                </c:pt>
                <c:pt idx="5">
                  <c:v>5.5800000000000002E-2</c:v>
                </c:pt>
                <c:pt idx="6">
                  <c:v>8.9399999999999993E-2</c:v>
                </c:pt>
                <c:pt idx="7">
                  <c:v>8.4000000000000005E-2</c:v>
                </c:pt>
                <c:pt idx="8">
                  <c:v>5.3800000000000001E-2</c:v>
                </c:pt>
                <c:pt idx="9">
                  <c:v>1.9300000000000001E-2</c:v>
                </c:pt>
                <c:pt idx="10">
                  <c:v>-4.0000000000000001E-3</c:v>
                </c:pt>
                <c:pt idx="11">
                  <c:v>-1.32E-2</c:v>
                </c:pt>
                <c:pt idx="12">
                  <c:v>-1.7100000000000001E-2</c:v>
                </c:pt>
                <c:pt idx="13">
                  <c:v>-2.9100000000000001E-2</c:v>
                </c:pt>
                <c:pt idx="14">
                  <c:v>-5.79E-2</c:v>
                </c:pt>
                <c:pt idx="15">
                  <c:v>-0.10290000000000001</c:v>
                </c:pt>
                <c:pt idx="16">
                  <c:v>-0.15359999999999999</c:v>
                </c:pt>
                <c:pt idx="17">
                  <c:v>-0.1928</c:v>
                </c:pt>
                <c:pt idx="18">
                  <c:v>-0.20039999999999999</c:v>
                </c:pt>
                <c:pt idx="19">
                  <c:v>-0.16869999999999999</c:v>
                </c:pt>
                <c:pt idx="20">
                  <c:v>-0.1072</c:v>
                </c:pt>
                <c:pt idx="21">
                  <c:v>-4.02E-2</c:v>
                </c:pt>
                <c:pt idx="22">
                  <c:v>9.4000000000000004E-3</c:v>
                </c:pt>
                <c:pt idx="23">
                  <c:v>3.1800000000000002E-2</c:v>
                </c:pt>
                <c:pt idx="24">
                  <c:v>2.8199999999999999E-2</c:v>
                </c:pt>
                <c:pt idx="25">
                  <c:v>5.3E-3</c:v>
                </c:pt>
                <c:pt idx="26">
                  <c:v>-2.8899999999999999E-2</c:v>
                </c:pt>
                <c:pt idx="27">
                  <c:v>-6.6500000000000004E-2</c:v>
                </c:pt>
                <c:pt idx="28">
                  <c:v>-9.8799999999999999E-2</c:v>
                </c:pt>
                <c:pt idx="29">
                  <c:v>-0.1173</c:v>
                </c:pt>
                <c:pt idx="30">
                  <c:v>-0.1152</c:v>
                </c:pt>
                <c:pt idx="31">
                  <c:v>-8.9599999999999999E-2</c:v>
                </c:pt>
                <c:pt idx="32">
                  <c:v>-4.2999999999999997E-2</c:v>
                </c:pt>
                <c:pt idx="33">
                  <c:v>1.6899999999999998E-2</c:v>
                </c:pt>
                <c:pt idx="34">
                  <c:v>7.8100000000000003E-2</c:v>
                </c:pt>
                <c:pt idx="35">
                  <c:v>0.129</c:v>
                </c:pt>
                <c:pt idx="36">
                  <c:v>0.16270000000000001</c:v>
                </c:pt>
                <c:pt idx="37">
                  <c:v>0.18</c:v>
                </c:pt>
                <c:pt idx="38">
                  <c:v>0.18870000000000001</c:v>
                </c:pt>
                <c:pt idx="39">
                  <c:v>0.19980000000000001</c:v>
                </c:pt>
                <c:pt idx="40">
                  <c:v>0.2228</c:v>
                </c:pt>
                <c:pt idx="41">
                  <c:v>0.2621</c:v>
                </c:pt>
                <c:pt idx="42">
                  <c:v>0.31569999999999998</c:v>
                </c:pt>
                <c:pt idx="43">
                  <c:v>0.3755</c:v>
                </c:pt>
                <c:pt idx="44">
                  <c:v>0.43030000000000002</c:v>
                </c:pt>
                <c:pt idx="45">
                  <c:v>0.46910000000000002</c:v>
                </c:pt>
                <c:pt idx="46">
                  <c:v>0.48620000000000002</c:v>
                </c:pt>
                <c:pt idx="47">
                  <c:v>0.48259999999999997</c:v>
                </c:pt>
                <c:pt idx="48">
                  <c:v>0.46550000000000002</c:v>
                </c:pt>
                <c:pt idx="49">
                  <c:v>0.44450000000000001</c:v>
                </c:pt>
                <c:pt idx="50">
                  <c:v>0.4249</c:v>
                </c:pt>
                <c:pt idx="51">
                  <c:v>0.41399999999999998</c:v>
                </c:pt>
                <c:pt idx="52">
                  <c:v>0.4113</c:v>
                </c:pt>
                <c:pt idx="53">
                  <c:v>0.41289999999999999</c:v>
                </c:pt>
                <c:pt idx="54">
                  <c:v>0.41470000000000001</c:v>
                </c:pt>
                <c:pt idx="55">
                  <c:v>0.41499999999999998</c:v>
                </c:pt>
                <c:pt idx="56">
                  <c:v>0.41660000000000003</c:v>
                </c:pt>
                <c:pt idx="57">
                  <c:v>0.42620000000000002</c:v>
                </c:pt>
                <c:pt idx="58">
                  <c:v>0.4511</c:v>
                </c:pt>
                <c:pt idx="59">
                  <c:v>0.49480000000000002</c:v>
                </c:pt>
                <c:pt idx="60">
                  <c:v>0.55349999999999999</c:v>
                </c:pt>
                <c:pt idx="61">
                  <c:v>0.61639999999999995</c:v>
                </c:pt>
                <c:pt idx="62">
                  <c:v>0.67120000000000002</c:v>
                </c:pt>
                <c:pt idx="63">
                  <c:v>0.70950000000000002</c:v>
                </c:pt>
                <c:pt idx="64">
                  <c:v>0.72970000000000002</c:v>
                </c:pt>
                <c:pt idx="65">
                  <c:v>0.73499999999999999</c:v>
                </c:pt>
                <c:pt idx="66">
                  <c:v>0.72609999999999997</c:v>
                </c:pt>
                <c:pt idx="67">
                  <c:v>0.71350000000000002</c:v>
                </c:pt>
                <c:pt idx="68">
                  <c:v>0.70220000000000005</c:v>
                </c:pt>
                <c:pt idx="69">
                  <c:v>0.69579999999999997</c:v>
                </c:pt>
                <c:pt idx="70">
                  <c:v>0.69730000000000003</c:v>
                </c:pt>
                <c:pt idx="71">
                  <c:v>0.70940000000000003</c:v>
                </c:pt>
                <c:pt idx="72">
                  <c:v>0.73450000000000004</c:v>
                </c:pt>
                <c:pt idx="73">
                  <c:v>0.77339999999999998</c:v>
                </c:pt>
                <c:pt idx="74">
                  <c:v>0.82420000000000004</c:v>
                </c:pt>
                <c:pt idx="75">
                  <c:v>0.88239999999999996</c:v>
                </c:pt>
                <c:pt idx="76">
                  <c:v>0.94140000000000001</c:v>
                </c:pt>
                <c:pt idx="77">
                  <c:v>0.99550000000000005</c:v>
                </c:pt>
                <c:pt idx="78">
                  <c:v>1.0414000000000001</c:v>
                </c:pt>
                <c:pt idx="79">
                  <c:v>1.0781000000000001</c:v>
                </c:pt>
                <c:pt idx="80">
                  <c:v>1.1057999999999999</c:v>
                </c:pt>
                <c:pt idx="81">
                  <c:v>1.1255999999999999</c:v>
                </c:pt>
                <c:pt idx="82">
                  <c:v>1.1313</c:v>
                </c:pt>
                <c:pt idx="83">
                  <c:v>1.1329</c:v>
                </c:pt>
                <c:pt idx="84">
                  <c:v>1.1349</c:v>
                </c:pt>
                <c:pt idx="85">
                  <c:v>1.1425000000000001</c:v>
                </c:pt>
                <c:pt idx="86">
                  <c:v>1.1598999999999999</c:v>
                </c:pt>
                <c:pt idx="87">
                  <c:v>1.1879999999999999</c:v>
                </c:pt>
                <c:pt idx="88">
                  <c:v>1.2234</c:v>
                </c:pt>
                <c:pt idx="89">
                  <c:v>1.2599</c:v>
                </c:pt>
                <c:pt idx="90">
                  <c:v>1.2914000000000001</c:v>
                </c:pt>
                <c:pt idx="91">
                  <c:v>1.3146</c:v>
                </c:pt>
                <c:pt idx="92">
                  <c:v>1.33</c:v>
                </c:pt>
                <c:pt idx="93">
                  <c:v>1.3415999999999999</c:v>
                </c:pt>
                <c:pt idx="94">
                  <c:v>1.3545</c:v>
                </c:pt>
                <c:pt idx="95">
                  <c:v>1.3725000000000001</c:v>
                </c:pt>
                <c:pt idx="96">
                  <c:v>1.3971</c:v>
                </c:pt>
                <c:pt idx="97">
                  <c:v>1.4272</c:v>
                </c:pt>
                <c:pt idx="98">
                  <c:v>1.4494</c:v>
                </c:pt>
                <c:pt idx="99">
                  <c:v>1.4722</c:v>
                </c:pt>
                <c:pt idx="100">
                  <c:v>1.4950000000000001</c:v>
                </c:pt>
                <c:pt idx="101">
                  <c:v>1.5184</c:v>
                </c:pt>
                <c:pt idx="102">
                  <c:v>1.5438000000000001</c:v>
                </c:pt>
                <c:pt idx="103">
                  <c:v>1.5723</c:v>
                </c:pt>
                <c:pt idx="104">
                  <c:v>1.6046</c:v>
                </c:pt>
                <c:pt idx="105">
                  <c:v>1.6411</c:v>
                </c:pt>
                <c:pt idx="106">
                  <c:v>1.6812</c:v>
                </c:pt>
                <c:pt idx="107">
                  <c:v>1.724</c:v>
                </c:pt>
                <c:pt idx="108">
                  <c:v>1.7683</c:v>
                </c:pt>
                <c:pt idx="109">
                  <c:v>1.8125</c:v>
                </c:pt>
                <c:pt idx="110">
                  <c:v>1.8553999999999999</c:v>
                </c:pt>
                <c:pt idx="111">
                  <c:v>1.8964000000000001</c:v>
                </c:pt>
                <c:pt idx="112">
                  <c:v>1.9357</c:v>
                </c:pt>
                <c:pt idx="113">
                  <c:v>1.974</c:v>
                </c:pt>
                <c:pt idx="114">
                  <c:v>1.9953000000000001</c:v>
                </c:pt>
                <c:pt idx="115">
                  <c:v>2.0167000000000002</c:v>
                </c:pt>
                <c:pt idx="116">
                  <c:v>2.0390999999999999</c:v>
                </c:pt>
                <c:pt idx="117">
                  <c:v>2.0632000000000001</c:v>
                </c:pt>
                <c:pt idx="118">
                  <c:v>2.09</c:v>
                </c:pt>
                <c:pt idx="119">
                  <c:v>2.1202999999999999</c:v>
                </c:pt>
                <c:pt idx="120">
                  <c:v>2.1543999999999999</c:v>
                </c:pt>
                <c:pt idx="121">
                  <c:v>2.1913999999999998</c:v>
                </c:pt>
                <c:pt idx="122">
                  <c:v>2.2294</c:v>
                </c:pt>
                <c:pt idx="123">
                  <c:v>2.2662</c:v>
                </c:pt>
                <c:pt idx="124">
                  <c:v>2.3008999999999999</c:v>
                </c:pt>
                <c:pt idx="125">
                  <c:v>2.3336000000000001</c:v>
                </c:pt>
                <c:pt idx="126">
                  <c:v>2.3662999999999998</c:v>
                </c:pt>
                <c:pt idx="127">
                  <c:v>2.4009999999999998</c:v>
                </c:pt>
                <c:pt idx="128">
                  <c:v>2.4390999999999998</c:v>
                </c:pt>
                <c:pt idx="129">
                  <c:v>2.4809999999999999</c:v>
                </c:pt>
                <c:pt idx="130">
                  <c:v>2.5017</c:v>
                </c:pt>
                <c:pt idx="131">
                  <c:v>2.5225</c:v>
                </c:pt>
                <c:pt idx="132">
                  <c:v>2.5419</c:v>
                </c:pt>
                <c:pt idx="133">
                  <c:v>2.5583999999999998</c:v>
                </c:pt>
                <c:pt idx="134">
                  <c:v>2.5714000000000001</c:v>
                </c:pt>
                <c:pt idx="135">
                  <c:v>2.5806</c:v>
                </c:pt>
                <c:pt idx="136">
                  <c:v>2.5865999999999998</c:v>
                </c:pt>
                <c:pt idx="137">
                  <c:v>2.5916000000000001</c:v>
                </c:pt>
                <c:pt idx="138">
                  <c:v>2.5998999999999999</c:v>
                </c:pt>
                <c:pt idx="139">
                  <c:v>2.6164999999999998</c:v>
                </c:pt>
                <c:pt idx="140">
                  <c:v>2.6459000000000001</c:v>
                </c:pt>
                <c:pt idx="141">
                  <c:v>2.6901000000000002</c:v>
                </c:pt>
                <c:pt idx="142">
                  <c:v>2.7465999999999999</c:v>
                </c:pt>
                <c:pt idx="143">
                  <c:v>2.8096000000000001</c:v>
                </c:pt>
                <c:pt idx="144">
                  <c:v>2.8715999999999999</c:v>
                </c:pt>
                <c:pt idx="145">
                  <c:v>2.9268000000000001</c:v>
                </c:pt>
                <c:pt idx="146">
                  <c:v>2.9418000000000002</c:v>
                </c:pt>
                <c:pt idx="147">
                  <c:v>2.9485999999999999</c:v>
                </c:pt>
                <c:pt idx="148">
                  <c:v>2.9521999999999999</c:v>
                </c:pt>
                <c:pt idx="149">
                  <c:v>2.9586000000000001</c:v>
                </c:pt>
                <c:pt idx="150">
                  <c:v>2.972</c:v>
                </c:pt>
                <c:pt idx="151">
                  <c:v>2.9940000000000002</c:v>
                </c:pt>
                <c:pt idx="152">
                  <c:v>3.0234000000000001</c:v>
                </c:pt>
                <c:pt idx="153">
                  <c:v>3.0571000000000002</c:v>
                </c:pt>
                <c:pt idx="154">
                  <c:v>3.0922999999999998</c:v>
                </c:pt>
                <c:pt idx="155">
                  <c:v>3.1267</c:v>
                </c:pt>
                <c:pt idx="156">
                  <c:v>3.16</c:v>
                </c:pt>
                <c:pt idx="157">
                  <c:v>3.1926000000000001</c:v>
                </c:pt>
                <c:pt idx="158">
                  <c:v>3.2256</c:v>
                </c:pt>
                <c:pt idx="159">
                  <c:v>3.2597999999999998</c:v>
                </c:pt>
                <c:pt idx="160">
                  <c:v>3.2953000000000001</c:v>
                </c:pt>
                <c:pt idx="161">
                  <c:v>3.3323</c:v>
                </c:pt>
                <c:pt idx="162">
                  <c:v>3.3348</c:v>
                </c:pt>
                <c:pt idx="163">
                  <c:v>3.3382999999999998</c:v>
                </c:pt>
                <c:pt idx="164">
                  <c:v>3.3437000000000001</c:v>
                </c:pt>
                <c:pt idx="165">
                  <c:v>3.3525</c:v>
                </c:pt>
                <c:pt idx="166">
                  <c:v>3.3652000000000002</c:v>
                </c:pt>
                <c:pt idx="167">
                  <c:v>3.3816000000000002</c:v>
                </c:pt>
                <c:pt idx="168">
                  <c:v>3.4001000000000001</c:v>
                </c:pt>
                <c:pt idx="169">
                  <c:v>3.4184000000000001</c:v>
                </c:pt>
                <c:pt idx="170">
                  <c:v>3.4346999999999999</c:v>
                </c:pt>
                <c:pt idx="171">
                  <c:v>3.4483999999999999</c:v>
                </c:pt>
                <c:pt idx="172">
                  <c:v>3.4607000000000001</c:v>
                </c:pt>
                <c:pt idx="173">
                  <c:v>3.4750000000000001</c:v>
                </c:pt>
                <c:pt idx="174">
                  <c:v>3.496</c:v>
                </c:pt>
                <c:pt idx="175">
                  <c:v>3.5278</c:v>
                </c:pt>
                <c:pt idx="176">
                  <c:v>3.5722999999999998</c:v>
                </c:pt>
                <c:pt idx="177">
                  <c:v>3.6284000000000001</c:v>
                </c:pt>
                <c:pt idx="178">
                  <c:v>3.6530999999999998</c:v>
                </c:pt>
                <c:pt idx="179">
                  <c:v>3.6764999999999999</c:v>
                </c:pt>
                <c:pt idx="180">
                  <c:v>3.6928999999999998</c:v>
                </c:pt>
                <c:pt idx="181">
                  <c:v>3.6997</c:v>
                </c:pt>
                <c:pt idx="182">
                  <c:v>3.6989999999999998</c:v>
                </c:pt>
                <c:pt idx="183">
                  <c:v>3.6968000000000001</c:v>
                </c:pt>
                <c:pt idx="184">
                  <c:v>3.7006999999999999</c:v>
                </c:pt>
                <c:pt idx="185">
                  <c:v>3.7158000000000002</c:v>
                </c:pt>
                <c:pt idx="186">
                  <c:v>3.7429999999999999</c:v>
                </c:pt>
                <c:pt idx="187">
                  <c:v>3.7783000000000002</c:v>
                </c:pt>
                <c:pt idx="188">
                  <c:v>3.8159000000000001</c:v>
                </c:pt>
                <c:pt idx="189">
                  <c:v>3.8509000000000002</c:v>
                </c:pt>
                <c:pt idx="190">
                  <c:v>3.8822999999999999</c:v>
                </c:pt>
                <c:pt idx="191">
                  <c:v>3.9129999999999998</c:v>
                </c:pt>
                <c:pt idx="192">
                  <c:v>3.9476</c:v>
                </c:pt>
                <c:pt idx="193">
                  <c:v>3.9895999999999998</c:v>
                </c:pt>
                <c:pt idx="194">
                  <c:v>3.9990999999999999</c:v>
                </c:pt>
                <c:pt idx="195">
                  <c:v>4.0110999999999999</c:v>
                </c:pt>
                <c:pt idx="196">
                  <c:v>4.0206999999999997</c:v>
                </c:pt>
                <c:pt idx="197">
                  <c:v>4.024</c:v>
                </c:pt>
                <c:pt idx="198">
                  <c:v>4.0204000000000004</c:v>
                </c:pt>
                <c:pt idx="199">
                  <c:v>4.0124000000000004</c:v>
                </c:pt>
                <c:pt idx="200">
                  <c:v>4.0049000000000001</c:v>
                </c:pt>
                <c:pt idx="201">
                  <c:v>4.0026999999999999</c:v>
                </c:pt>
                <c:pt idx="202">
                  <c:v>4.0095000000000001</c:v>
                </c:pt>
                <c:pt idx="203">
                  <c:v>4.0271999999999997</c:v>
                </c:pt>
                <c:pt idx="204">
                  <c:v>4.0560999999999998</c:v>
                </c:pt>
                <c:pt idx="205">
                  <c:v>4.0946999999999996</c:v>
                </c:pt>
                <c:pt idx="206">
                  <c:v>4.1399999999999997</c:v>
                </c:pt>
                <c:pt idx="207">
                  <c:v>4.1872999999999996</c:v>
                </c:pt>
                <c:pt idx="208">
                  <c:v>4.2305999999999999</c:v>
                </c:pt>
                <c:pt idx="209">
                  <c:v>4.2651000000000003</c:v>
                </c:pt>
                <c:pt idx="210">
                  <c:v>4.2462999999999997</c:v>
                </c:pt>
                <c:pt idx="211">
                  <c:v>4.2184999999999997</c:v>
                </c:pt>
                <c:pt idx="212">
                  <c:v>4.1886000000000001</c:v>
                </c:pt>
                <c:pt idx="213">
                  <c:v>4.1651999999999996</c:v>
                </c:pt>
                <c:pt idx="214">
                  <c:v>4.1558000000000002</c:v>
                </c:pt>
                <c:pt idx="215">
                  <c:v>4.1635</c:v>
                </c:pt>
                <c:pt idx="216">
                  <c:v>4.1862000000000004</c:v>
                </c:pt>
                <c:pt idx="217">
                  <c:v>4.2172999999999998</c:v>
                </c:pt>
                <c:pt idx="218">
                  <c:v>4.2488000000000001</c:v>
                </c:pt>
                <c:pt idx="219">
                  <c:v>4.2746000000000004</c:v>
                </c:pt>
                <c:pt idx="220">
                  <c:v>4.2929000000000004</c:v>
                </c:pt>
                <c:pt idx="221">
                  <c:v>4.3066000000000004</c:v>
                </c:pt>
                <c:pt idx="222">
                  <c:v>4.3213999999999997</c:v>
                </c:pt>
                <c:pt idx="223">
                  <c:v>4.3429000000000002</c:v>
                </c:pt>
                <c:pt idx="224">
                  <c:v>4.3738999999999999</c:v>
                </c:pt>
                <c:pt idx="225">
                  <c:v>4.4134000000000002</c:v>
                </c:pt>
                <c:pt idx="226">
                  <c:v>4.4124999999999996</c:v>
                </c:pt>
                <c:pt idx="227">
                  <c:v>4.4127000000000001</c:v>
                </c:pt>
                <c:pt idx="228">
                  <c:v>4.4127999999999998</c:v>
                </c:pt>
                <c:pt idx="229">
                  <c:v>4.4141000000000004</c:v>
                </c:pt>
                <c:pt idx="230">
                  <c:v>4.4188999999999998</c:v>
                </c:pt>
                <c:pt idx="231">
                  <c:v>4.4288999999999996</c:v>
                </c:pt>
                <c:pt idx="232">
                  <c:v>4.4432999999999998</c:v>
                </c:pt>
                <c:pt idx="233">
                  <c:v>4.4598000000000004</c:v>
                </c:pt>
                <c:pt idx="234">
                  <c:v>4.4762000000000004</c:v>
                </c:pt>
                <c:pt idx="235">
                  <c:v>4.4920999999999998</c:v>
                </c:pt>
                <c:pt idx="236">
                  <c:v>4.5096999999999996</c:v>
                </c:pt>
                <c:pt idx="237">
                  <c:v>4.5324999999999998</c:v>
                </c:pt>
                <c:pt idx="238">
                  <c:v>4.5636000000000001</c:v>
                </c:pt>
                <c:pt idx="239">
                  <c:v>4.6032000000000002</c:v>
                </c:pt>
                <c:pt idx="240">
                  <c:v>4.649</c:v>
                </c:pt>
                <c:pt idx="241">
                  <c:v>4.6966999999999999</c:v>
                </c:pt>
                <c:pt idx="242">
                  <c:v>4.6920000000000002</c:v>
                </c:pt>
                <c:pt idx="243">
                  <c:v>4.6830999999999996</c:v>
                </c:pt>
                <c:pt idx="244">
                  <c:v>4.6711999999999998</c:v>
                </c:pt>
                <c:pt idx="245">
                  <c:v>4.6590999999999996</c:v>
                </c:pt>
                <c:pt idx="246">
                  <c:v>4.6494999999999997</c:v>
                </c:pt>
                <c:pt idx="247">
                  <c:v>4.6443000000000003</c:v>
                </c:pt>
                <c:pt idx="248">
                  <c:v>4.6440000000000001</c:v>
                </c:pt>
                <c:pt idx="249">
                  <c:v>4.6485000000000003</c:v>
                </c:pt>
                <c:pt idx="250">
                  <c:v>4.6573000000000002</c:v>
                </c:pt>
                <c:pt idx="251">
                  <c:v>4.6703999999999999</c:v>
                </c:pt>
                <c:pt idx="252">
                  <c:v>4.6881000000000004</c:v>
                </c:pt>
                <c:pt idx="253">
                  <c:v>4.7114000000000003</c:v>
                </c:pt>
                <c:pt idx="254">
                  <c:v>4.7416</c:v>
                </c:pt>
                <c:pt idx="255">
                  <c:v>4.7801999999999998</c:v>
                </c:pt>
                <c:pt idx="256">
                  <c:v>4.8276000000000003</c:v>
                </c:pt>
                <c:pt idx="257">
                  <c:v>4.8832000000000004</c:v>
                </c:pt>
                <c:pt idx="258">
                  <c:v>4.8916000000000004</c:v>
                </c:pt>
                <c:pt idx="259">
                  <c:v>4.9009999999999998</c:v>
                </c:pt>
                <c:pt idx="260">
                  <c:v>4.9078999999999997</c:v>
                </c:pt>
                <c:pt idx="261">
                  <c:v>4.9097</c:v>
                </c:pt>
                <c:pt idx="262">
                  <c:v>4.9054000000000002</c:v>
                </c:pt>
                <c:pt idx="263">
                  <c:v>4.8962000000000003</c:v>
                </c:pt>
                <c:pt idx="264">
                  <c:v>4.8848000000000003</c:v>
                </c:pt>
                <c:pt idx="265">
                  <c:v>4.8754999999999997</c:v>
                </c:pt>
                <c:pt idx="266">
                  <c:v>4.8731999999999998</c:v>
                </c:pt>
                <c:pt idx="267">
                  <c:v>4.8826000000000001</c:v>
                </c:pt>
                <c:pt idx="268">
                  <c:v>4.9059999999999997</c:v>
                </c:pt>
                <c:pt idx="269">
                  <c:v>4.9413999999999998</c:v>
                </c:pt>
                <c:pt idx="270">
                  <c:v>4.9821999999999997</c:v>
                </c:pt>
                <c:pt idx="271">
                  <c:v>5.0194000000000001</c:v>
                </c:pt>
                <c:pt idx="272">
                  <c:v>5.0460000000000003</c:v>
                </c:pt>
                <c:pt idx="273">
                  <c:v>5.0606999999999998</c:v>
                </c:pt>
                <c:pt idx="274">
                  <c:v>5.0168999999999997</c:v>
                </c:pt>
                <c:pt idx="275">
                  <c:v>4.9772999999999996</c:v>
                </c:pt>
                <c:pt idx="276">
                  <c:v>4.9569999999999999</c:v>
                </c:pt>
                <c:pt idx="277">
                  <c:v>4.968</c:v>
                </c:pt>
                <c:pt idx="278">
                  <c:v>5.008</c:v>
                </c:pt>
                <c:pt idx="279">
                  <c:v>5.0575000000000001</c:v>
                </c:pt>
                <c:pt idx="280">
                  <c:v>5.0941000000000001</c:v>
                </c:pt>
                <c:pt idx="281">
                  <c:v>5.1082999999999998</c:v>
                </c:pt>
                <c:pt idx="282">
                  <c:v>5.1052</c:v>
                </c:pt>
                <c:pt idx="283">
                  <c:v>5.0964999999999998</c:v>
                </c:pt>
                <c:pt idx="284">
                  <c:v>5.0934999999999997</c:v>
                </c:pt>
                <c:pt idx="285">
                  <c:v>5.1043000000000003</c:v>
                </c:pt>
                <c:pt idx="286">
                  <c:v>5.1307999999999998</c:v>
                </c:pt>
                <c:pt idx="287">
                  <c:v>5.1696999999999997</c:v>
                </c:pt>
                <c:pt idx="288">
                  <c:v>5.2153</c:v>
                </c:pt>
                <c:pt idx="289">
                  <c:v>5.2629000000000001</c:v>
                </c:pt>
                <c:pt idx="290">
                  <c:v>5.2606000000000002</c:v>
                </c:pt>
                <c:pt idx="291">
                  <c:v>5.2584</c:v>
                </c:pt>
                <c:pt idx="292">
                  <c:v>5.2568999999999999</c:v>
                </c:pt>
                <c:pt idx="293">
                  <c:v>5.2560000000000002</c:v>
                </c:pt>
                <c:pt idx="294">
                  <c:v>5.2552000000000003</c:v>
                </c:pt>
                <c:pt idx="295">
                  <c:v>5.2549999999999999</c:v>
                </c:pt>
                <c:pt idx="296">
                  <c:v>5.2579000000000002</c:v>
                </c:pt>
                <c:pt idx="297">
                  <c:v>5.2667999999999999</c:v>
                </c:pt>
                <c:pt idx="298">
                  <c:v>5.2836999999999996</c:v>
                </c:pt>
                <c:pt idx="299">
                  <c:v>5.3082000000000003</c:v>
                </c:pt>
                <c:pt idx="300">
                  <c:v>5.3380000000000001</c:v>
                </c:pt>
                <c:pt idx="301">
                  <c:v>5.3699000000000003</c:v>
                </c:pt>
                <c:pt idx="302">
                  <c:v>5.4020000000000001</c:v>
                </c:pt>
                <c:pt idx="303">
                  <c:v>5.4344999999999999</c:v>
                </c:pt>
                <c:pt idx="304">
                  <c:v>5.4684999999999997</c:v>
                </c:pt>
                <c:pt idx="305">
                  <c:v>5.5048000000000004</c:v>
                </c:pt>
                <c:pt idx="306">
                  <c:v>5.4931999999999999</c:v>
                </c:pt>
                <c:pt idx="307">
                  <c:v>5.4816000000000003</c:v>
                </c:pt>
                <c:pt idx="308">
                  <c:v>5.4696999999999996</c:v>
                </c:pt>
                <c:pt idx="309">
                  <c:v>5.4583000000000004</c:v>
                </c:pt>
                <c:pt idx="310">
                  <c:v>5.4497999999999998</c:v>
                </c:pt>
                <c:pt idx="311">
                  <c:v>5.4470000000000001</c:v>
                </c:pt>
                <c:pt idx="312">
                  <c:v>5.4512</c:v>
                </c:pt>
                <c:pt idx="313">
                  <c:v>5.4623999999999997</c:v>
                </c:pt>
                <c:pt idx="314">
                  <c:v>5.4786999999999999</c:v>
                </c:pt>
                <c:pt idx="315">
                  <c:v>5.4983000000000004</c:v>
                </c:pt>
                <c:pt idx="316">
                  <c:v>5.5194999999999999</c:v>
                </c:pt>
                <c:pt idx="317">
                  <c:v>5.5419999999999998</c:v>
                </c:pt>
                <c:pt idx="318">
                  <c:v>5.5662000000000003</c:v>
                </c:pt>
                <c:pt idx="319">
                  <c:v>5.5929000000000002</c:v>
                </c:pt>
                <c:pt idx="320">
                  <c:v>5.6230000000000002</c:v>
                </c:pt>
                <c:pt idx="321">
                  <c:v>5.6570999999999998</c:v>
                </c:pt>
                <c:pt idx="322">
                  <c:v>5.6448999999999998</c:v>
                </c:pt>
                <c:pt idx="323">
                  <c:v>5.6367000000000003</c:v>
                </c:pt>
                <c:pt idx="324">
                  <c:v>5.6319999999999997</c:v>
                </c:pt>
                <c:pt idx="325">
                  <c:v>5.6296999999999997</c:v>
                </c:pt>
                <c:pt idx="326">
                  <c:v>5.6285999999999996</c:v>
                </c:pt>
                <c:pt idx="327">
                  <c:v>5.6281999999999996</c:v>
                </c:pt>
                <c:pt idx="328">
                  <c:v>5.6291000000000002</c:v>
                </c:pt>
                <c:pt idx="329">
                  <c:v>5.6326999999999998</c:v>
                </c:pt>
                <c:pt idx="330">
                  <c:v>5.6406000000000001</c:v>
                </c:pt>
                <c:pt idx="331">
                  <c:v>5.6532999999999998</c:v>
                </c:pt>
                <c:pt idx="332">
                  <c:v>5.6706000000000003</c:v>
                </c:pt>
                <c:pt idx="333">
                  <c:v>5.6912000000000003</c:v>
                </c:pt>
                <c:pt idx="334">
                  <c:v>5.7148000000000003</c:v>
                </c:pt>
                <c:pt idx="335">
                  <c:v>5.742</c:v>
                </c:pt>
                <c:pt idx="336">
                  <c:v>5.7739000000000003</c:v>
                </c:pt>
                <c:pt idx="337">
                  <c:v>5.8120000000000003</c:v>
                </c:pt>
                <c:pt idx="338">
                  <c:v>5.8025000000000002</c:v>
                </c:pt>
                <c:pt idx="339">
                  <c:v>5.7972999999999999</c:v>
                </c:pt>
                <c:pt idx="340">
                  <c:v>5.7941000000000003</c:v>
                </c:pt>
                <c:pt idx="341">
                  <c:v>5.7908999999999997</c:v>
                </c:pt>
                <c:pt idx="342">
                  <c:v>5.7862</c:v>
                </c:pt>
                <c:pt idx="343">
                  <c:v>5.78</c:v>
                </c:pt>
                <c:pt idx="344">
                  <c:v>5.7727000000000004</c:v>
                </c:pt>
                <c:pt idx="345">
                  <c:v>5.7647000000000004</c:v>
                </c:pt>
                <c:pt idx="346">
                  <c:v>5.7561999999999998</c:v>
                </c:pt>
                <c:pt idx="347">
                  <c:v>5.7472000000000003</c:v>
                </c:pt>
                <c:pt idx="348">
                  <c:v>5.7380000000000004</c:v>
                </c:pt>
                <c:pt idx="349">
                  <c:v>5.7291999999999996</c:v>
                </c:pt>
                <c:pt idx="350">
                  <c:v>5.7213000000000003</c:v>
                </c:pt>
                <c:pt idx="351">
                  <c:v>5.7141999999999999</c:v>
                </c:pt>
                <c:pt idx="352">
                  <c:v>5.7070999999999996</c:v>
                </c:pt>
                <c:pt idx="353">
                  <c:v>5.6989999999999998</c:v>
                </c:pt>
                <c:pt idx="354">
                  <c:v>5.6351000000000004</c:v>
                </c:pt>
                <c:pt idx="355">
                  <c:v>5.5698999999999996</c:v>
                </c:pt>
                <c:pt idx="356">
                  <c:v>5.5048000000000004</c:v>
                </c:pt>
                <c:pt idx="357">
                  <c:v>5.4420999999999999</c:v>
                </c:pt>
                <c:pt idx="358">
                  <c:v>5.3849</c:v>
                </c:pt>
                <c:pt idx="359">
                  <c:v>5.3369999999999997</c:v>
                </c:pt>
                <c:pt idx="360">
                  <c:v>5.3022999999999998</c:v>
                </c:pt>
                <c:pt idx="361">
                  <c:v>5.2845000000000004</c:v>
                </c:pt>
                <c:pt idx="362">
                  <c:v>5.2855999999999996</c:v>
                </c:pt>
                <c:pt idx="363">
                  <c:v>5.3052999999999999</c:v>
                </c:pt>
                <c:pt idx="364">
                  <c:v>5.34</c:v>
                </c:pt>
                <c:pt idx="365">
                  <c:v>5.3841999999999999</c:v>
                </c:pt>
                <c:pt idx="366">
                  <c:v>5.4317000000000002</c:v>
                </c:pt>
                <c:pt idx="367">
                  <c:v>5.4786000000000001</c:v>
                </c:pt>
                <c:pt idx="368">
                  <c:v>5.5236999999999998</c:v>
                </c:pt>
                <c:pt idx="369">
                  <c:v>5.5688000000000004</c:v>
                </c:pt>
                <c:pt idx="370">
                  <c:v>5.5632000000000001</c:v>
                </c:pt>
                <c:pt idx="371">
                  <c:v>5.5609000000000002</c:v>
                </c:pt>
                <c:pt idx="372">
                  <c:v>5.5606999999999998</c:v>
                </c:pt>
                <c:pt idx="373">
                  <c:v>5.5598000000000001</c:v>
                </c:pt>
                <c:pt idx="374">
                  <c:v>5.5552999999999999</c:v>
                </c:pt>
                <c:pt idx="375">
                  <c:v>5.5471000000000004</c:v>
                </c:pt>
                <c:pt idx="376">
                  <c:v>5.5389999999999997</c:v>
                </c:pt>
                <c:pt idx="377">
                  <c:v>5.5377999999999998</c:v>
                </c:pt>
                <c:pt idx="378">
                  <c:v>5.5514000000000001</c:v>
                </c:pt>
                <c:pt idx="379">
                  <c:v>5.5857999999999999</c:v>
                </c:pt>
                <c:pt idx="380">
                  <c:v>5.6435000000000004</c:v>
                </c:pt>
                <c:pt idx="381">
                  <c:v>5.7225000000000001</c:v>
                </c:pt>
                <c:pt idx="382">
                  <c:v>5.8171999999999997</c:v>
                </c:pt>
                <c:pt idx="383">
                  <c:v>5.9204999999999997</c:v>
                </c:pt>
                <c:pt idx="384">
                  <c:v>6.0255999999999998</c:v>
                </c:pt>
                <c:pt idx="385">
                  <c:v>6.1279000000000003</c:v>
                </c:pt>
                <c:pt idx="386">
                  <c:v>6.1675000000000004</c:v>
                </c:pt>
                <c:pt idx="387">
                  <c:v>6.2004999999999999</c:v>
                </c:pt>
                <c:pt idx="388">
                  <c:v>6.2285000000000004</c:v>
                </c:pt>
                <c:pt idx="389">
                  <c:v>6.2531999999999996</c:v>
                </c:pt>
                <c:pt idx="390">
                  <c:v>6.2759999999999998</c:v>
                </c:pt>
                <c:pt idx="391">
                  <c:v>6.2979000000000003</c:v>
                </c:pt>
                <c:pt idx="392">
                  <c:v>6.3194999999999997</c:v>
                </c:pt>
                <c:pt idx="393">
                  <c:v>6.3418999999999999</c:v>
                </c:pt>
                <c:pt idx="394">
                  <c:v>6.3659999999999997</c:v>
                </c:pt>
                <c:pt idx="395">
                  <c:v>6.3925999999999998</c:v>
                </c:pt>
                <c:pt idx="396">
                  <c:v>6.4218999999999999</c:v>
                </c:pt>
                <c:pt idx="397">
                  <c:v>6.4530000000000003</c:v>
                </c:pt>
                <c:pt idx="398">
                  <c:v>6.4848999999999997</c:v>
                </c:pt>
                <c:pt idx="399">
                  <c:v>6.5171000000000001</c:v>
                </c:pt>
                <c:pt idx="400">
                  <c:v>6.5505000000000004</c:v>
                </c:pt>
                <c:pt idx="401">
                  <c:v>6.5872000000000002</c:v>
                </c:pt>
                <c:pt idx="402">
                  <c:v>6.5711000000000004</c:v>
                </c:pt>
                <c:pt idx="403">
                  <c:v>6.5617000000000001</c:v>
                </c:pt>
                <c:pt idx="404">
                  <c:v>6.5589000000000004</c:v>
                </c:pt>
                <c:pt idx="405">
                  <c:v>6.5602</c:v>
                </c:pt>
                <c:pt idx="406">
                  <c:v>6.5629</c:v>
                </c:pt>
                <c:pt idx="407">
                  <c:v>6.5648</c:v>
                </c:pt>
                <c:pt idx="408">
                  <c:v>6.5659999999999998</c:v>
                </c:pt>
                <c:pt idx="409">
                  <c:v>6.5685000000000002</c:v>
                </c:pt>
                <c:pt idx="410">
                  <c:v>6.5750000000000002</c:v>
                </c:pt>
                <c:pt idx="411">
                  <c:v>6.5876000000000001</c:v>
                </c:pt>
                <c:pt idx="412">
                  <c:v>6.6067</c:v>
                </c:pt>
                <c:pt idx="413">
                  <c:v>6.6313000000000004</c:v>
                </c:pt>
                <c:pt idx="414">
                  <c:v>6.6593999999999998</c:v>
                </c:pt>
                <c:pt idx="415">
                  <c:v>6.69</c:v>
                </c:pt>
                <c:pt idx="416">
                  <c:v>6.7228000000000003</c:v>
                </c:pt>
                <c:pt idx="417">
                  <c:v>6.7588999999999997</c:v>
                </c:pt>
                <c:pt idx="418">
                  <c:v>6.7408000000000001</c:v>
                </c:pt>
                <c:pt idx="419">
                  <c:v>6.7274000000000003</c:v>
                </c:pt>
                <c:pt idx="420">
                  <c:v>6.7183000000000002</c:v>
                </c:pt>
                <c:pt idx="421">
                  <c:v>6.7126999999999999</c:v>
                </c:pt>
                <c:pt idx="422">
                  <c:v>6.7095000000000002</c:v>
                </c:pt>
                <c:pt idx="423">
                  <c:v>6.7077</c:v>
                </c:pt>
                <c:pt idx="424">
                  <c:v>6.7068000000000003</c:v>
                </c:pt>
                <c:pt idx="425">
                  <c:v>6.7065999999999999</c:v>
                </c:pt>
                <c:pt idx="426">
                  <c:v>6.7073999999999998</c:v>
                </c:pt>
                <c:pt idx="427">
                  <c:v>6.7102000000000004</c:v>
                </c:pt>
                <c:pt idx="428">
                  <c:v>6.7172000000000001</c:v>
                </c:pt>
                <c:pt idx="429">
                  <c:v>6.7306999999999997</c:v>
                </c:pt>
                <c:pt idx="430">
                  <c:v>6.7530999999999999</c:v>
                </c:pt>
                <c:pt idx="431">
                  <c:v>6.7854000000000001</c:v>
                </c:pt>
                <c:pt idx="432">
                  <c:v>6.8268000000000004</c:v>
                </c:pt>
                <c:pt idx="433">
                  <c:v>6.8746</c:v>
                </c:pt>
                <c:pt idx="434">
                  <c:v>6.8658999999999999</c:v>
                </c:pt>
                <c:pt idx="435">
                  <c:v>6.8571999999999997</c:v>
                </c:pt>
                <c:pt idx="436">
                  <c:v>6.8475999999999999</c:v>
                </c:pt>
                <c:pt idx="437">
                  <c:v>6.8377999999999997</c:v>
                </c:pt>
                <c:pt idx="438">
                  <c:v>6.8292000000000002</c:v>
                </c:pt>
                <c:pt idx="439">
                  <c:v>6.8230000000000004</c:v>
                </c:pt>
                <c:pt idx="440">
                  <c:v>6.8194999999999997</c:v>
                </c:pt>
                <c:pt idx="441">
                  <c:v>6.8185000000000002</c:v>
                </c:pt>
                <c:pt idx="442">
                  <c:v>6.8194999999999997</c:v>
                </c:pt>
                <c:pt idx="443">
                  <c:v>6.8231999999999999</c:v>
                </c:pt>
                <c:pt idx="444">
                  <c:v>6.8308</c:v>
                </c:pt>
                <c:pt idx="445">
                  <c:v>6.8437999999999999</c:v>
                </c:pt>
                <c:pt idx="446">
                  <c:v>6.8632</c:v>
                </c:pt>
                <c:pt idx="447">
                  <c:v>6.8886000000000003</c:v>
                </c:pt>
                <c:pt idx="448">
                  <c:v>6.9188000000000001</c:v>
                </c:pt>
                <c:pt idx="449">
                  <c:v>6.9524999999999997</c:v>
                </c:pt>
                <c:pt idx="450">
                  <c:v>6.9276999999999997</c:v>
                </c:pt>
                <c:pt idx="451">
                  <c:v>6.9062000000000001</c:v>
                </c:pt>
                <c:pt idx="452">
                  <c:v>6.8890000000000002</c:v>
                </c:pt>
                <c:pt idx="453">
                  <c:v>6.8768000000000002</c:v>
                </c:pt>
                <c:pt idx="454">
                  <c:v>6.8692000000000002</c:v>
                </c:pt>
                <c:pt idx="455">
                  <c:v>6.8651</c:v>
                </c:pt>
                <c:pt idx="456">
                  <c:v>6.8627000000000002</c:v>
                </c:pt>
                <c:pt idx="457">
                  <c:v>6.8609999999999998</c:v>
                </c:pt>
                <c:pt idx="458">
                  <c:v>6.8598999999999997</c:v>
                </c:pt>
                <c:pt idx="459">
                  <c:v>6.8608000000000002</c:v>
                </c:pt>
                <c:pt idx="460">
                  <c:v>6.8654999999999999</c:v>
                </c:pt>
                <c:pt idx="461">
                  <c:v>6.8756000000000004</c:v>
                </c:pt>
                <c:pt idx="462">
                  <c:v>6.8924000000000003</c:v>
                </c:pt>
                <c:pt idx="463">
                  <c:v>6.9158999999999997</c:v>
                </c:pt>
                <c:pt idx="464">
                  <c:v>6.9454000000000002</c:v>
                </c:pt>
                <c:pt idx="465">
                  <c:v>6.98</c:v>
                </c:pt>
                <c:pt idx="466">
                  <c:v>6.9554</c:v>
                </c:pt>
                <c:pt idx="467">
                  <c:v>6.9332000000000003</c:v>
                </c:pt>
                <c:pt idx="468">
                  <c:v>6.9126000000000003</c:v>
                </c:pt>
                <c:pt idx="469">
                  <c:v>6.8932000000000002</c:v>
                </c:pt>
                <c:pt idx="470">
                  <c:v>6.875</c:v>
                </c:pt>
                <c:pt idx="471">
                  <c:v>6.8586999999999998</c:v>
                </c:pt>
                <c:pt idx="472">
                  <c:v>6.8449999999999998</c:v>
                </c:pt>
                <c:pt idx="473">
                  <c:v>6.8350999999999997</c:v>
                </c:pt>
                <c:pt idx="474">
                  <c:v>6.8299000000000003</c:v>
                </c:pt>
                <c:pt idx="475">
                  <c:v>6.8304</c:v>
                </c:pt>
                <c:pt idx="476">
                  <c:v>6.8372000000000002</c:v>
                </c:pt>
                <c:pt idx="477">
                  <c:v>6.8503999999999996</c:v>
                </c:pt>
                <c:pt idx="478">
                  <c:v>6.8693999999999997</c:v>
                </c:pt>
                <c:pt idx="479">
                  <c:v>6.8929999999999998</c:v>
                </c:pt>
                <c:pt idx="480">
                  <c:v>6.9194000000000004</c:v>
                </c:pt>
                <c:pt idx="481">
                  <c:v>6.9470999999999998</c:v>
                </c:pt>
                <c:pt idx="482">
                  <c:v>6.9126000000000003</c:v>
                </c:pt>
                <c:pt idx="483">
                  <c:v>6.8796999999999997</c:v>
                </c:pt>
                <c:pt idx="484">
                  <c:v>6.8505000000000003</c:v>
                </c:pt>
                <c:pt idx="485">
                  <c:v>6.8273000000000001</c:v>
                </c:pt>
                <c:pt idx="486">
                  <c:v>6.8114999999999997</c:v>
                </c:pt>
                <c:pt idx="487">
                  <c:v>6.8029999999999999</c:v>
                </c:pt>
                <c:pt idx="488">
                  <c:v>6.8002000000000002</c:v>
                </c:pt>
                <c:pt idx="489">
                  <c:v>6.8005000000000004</c:v>
                </c:pt>
                <c:pt idx="490">
                  <c:v>6.8019999999999996</c:v>
                </c:pt>
                <c:pt idx="491">
                  <c:v>6.8041999999999998</c:v>
                </c:pt>
                <c:pt idx="492">
                  <c:v>6.8080999999999996</c:v>
                </c:pt>
                <c:pt idx="493">
                  <c:v>6.8159000000000001</c:v>
                </c:pt>
                <c:pt idx="494">
                  <c:v>6.8297999999999996</c:v>
                </c:pt>
                <c:pt idx="495">
                  <c:v>6.851</c:v>
                </c:pt>
                <c:pt idx="496">
                  <c:v>6.8791000000000002</c:v>
                </c:pt>
                <c:pt idx="497">
                  <c:v>6.9124999999999996</c:v>
                </c:pt>
                <c:pt idx="498">
                  <c:v>6.8872</c:v>
                </c:pt>
                <c:pt idx="499">
                  <c:v>6.8624999999999998</c:v>
                </c:pt>
                <c:pt idx="500">
                  <c:v>6.8375000000000004</c:v>
                </c:pt>
                <c:pt idx="501">
                  <c:v>6.8124000000000002</c:v>
                </c:pt>
                <c:pt idx="502">
                  <c:v>6.7882999999999996</c:v>
                </c:pt>
                <c:pt idx="503">
                  <c:v>6.7668999999999997</c:v>
                </c:pt>
                <c:pt idx="504">
                  <c:v>6.7499000000000002</c:v>
                </c:pt>
                <c:pt idx="505">
                  <c:v>6.7385000000000002</c:v>
                </c:pt>
                <c:pt idx="506">
                  <c:v>6.7332999999999998</c:v>
                </c:pt>
                <c:pt idx="507">
                  <c:v>6.7346000000000004</c:v>
                </c:pt>
                <c:pt idx="508">
                  <c:v>6.7415000000000003</c:v>
                </c:pt>
                <c:pt idx="509">
                  <c:v>6.7530000000000001</c:v>
                </c:pt>
                <c:pt idx="510">
                  <c:v>6.7679999999999998</c:v>
                </c:pt>
                <c:pt idx="511">
                  <c:v>6.7858999999999998</c:v>
                </c:pt>
                <c:pt idx="512">
                  <c:v>6.8068</c:v>
                </c:pt>
                <c:pt idx="513">
                  <c:v>6.8318000000000003</c:v>
                </c:pt>
                <c:pt idx="514">
                  <c:v>6.8034999999999997</c:v>
                </c:pt>
                <c:pt idx="515">
                  <c:v>6.7815000000000003</c:v>
                </c:pt>
                <c:pt idx="516">
                  <c:v>6.7657999999999996</c:v>
                </c:pt>
                <c:pt idx="517">
                  <c:v>6.7541000000000002</c:v>
                </c:pt>
                <c:pt idx="518">
                  <c:v>6.7435</c:v>
                </c:pt>
                <c:pt idx="519">
                  <c:v>6.7310999999999996</c:v>
                </c:pt>
                <c:pt idx="520">
                  <c:v>6.7154999999999996</c:v>
                </c:pt>
                <c:pt idx="521">
                  <c:v>6.6980000000000004</c:v>
                </c:pt>
                <c:pt idx="522">
                  <c:v>6.6820000000000004</c:v>
                </c:pt>
                <c:pt idx="523">
                  <c:v>6.6715999999999998</c:v>
                </c:pt>
                <c:pt idx="524">
                  <c:v>6.67</c:v>
                </c:pt>
                <c:pt idx="525">
                  <c:v>6.6775000000000002</c:v>
                </c:pt>
                <c:pt idx="526">
                  <c:v>6.6920000000000002</c:v>
                </c:pt>
                <c:pt idx="527">
                  <c:v>6.7100999999999997</c:v>
                </c:pt>
                <c:pt idx="528">
                  <c:v>6.7289000000000003</c:v>
                </c:pt>
                <c:pt idx="529">
                  <c:v>6.7474999999999996</c:v>
                </c:pt>
                <c:pt idx="530">
                  <c:v>6.7111999999999998</c:v>
                </c:pt>
                <c:pt idx="531">
                  <c:v>6.6790000000000003</c:v>
                </c:pt>
                <c:pt idx="532">
                  <c:v>6.6532999999999998</c:v>
                </c:pt>
                <c:pt idx="533">
                  <c:v>6.6344000000000003</c:v>
                </c:pt>
                <c:pt idx="534">
                  <c:v>6.6208</c:v>
                </c:pt>
                <c:pt idx="535">
                  <c:v>6.6094999999999997</c:v>
                </c:pt>
                <c:pt idx="536">
                  <c:v>6.5983000000000001</c:v>
                </c:pt>
                <c:pt idx="537">
                  <c:v>6.5862999999999996</c:v>
                </c:pt>
                <c:pt idx="538">
                  <c:v>6.5749000000000004</c:v>
                </c:pt>
                <c:pt idx="539">
                  <c:v>6.5667</c:v>
                </c:pt>
                <c:pt idx="540">
                  <c:v>6.5640000000000001</c:v>
                </c:pt>
                <c:pt idx="541">
                  <c:v>6.5679999999999996</c:v>
                </c:pt>
                <c:pt idx="542">
                  <c:v>6.5780000000000003</c:v>
                </c:pt>
                <c:pt idx="543">
                  <c:v>6.5919999999999996</c:v>
                </c:pt>
                <c:pt idx="544">
                  <c:v>6.6078000000000001</c:v>
                </c:pt>
                <c:pt idx="545">
                  <c:v>6.6239999999999997</c:v>
                </c:pt>
                <c:pt idx="546">
                  <c:v>6.5867000000000004</c:v>
                </c:pt>
                <c:pt idx="547">
                  <c:v>6.5511999999999997</c:v>
                </c:pt>
                <c:pt idx="548">
                  <c:v>6.5194000000000001</c:v>
                </c:pt>
                <c:pt idx="549">
                  <c:v>6.4927000000000001</c:v>
                </c:pt>
                <c:pt idx="550">
                  <c:v>6.4717000000000002</c:v>
                </c:pt>
                <c:pt idx="551">
                  <c:v>6.4558</c:v>
                </c:pt>
                <c:pt idx="552">
                  <c:v>6.4436999999999998</c:v>
                </c:pt>
                <c:pt idx="553">
                  <c:v>6.4340999999999999</c:v>
                </c:pt>
                <c:pt idx="554">
                  <c:v>6.4264999999999999</c:v>
                </c:pt>
                <c:pt idx="555">
                  <c:v>6.4208999999999996</c:v>
                </c:pt>
                <c:pt idx="556">
                  <c:v>6.4180000000000001</c:v>
                </c:pt>
                <c:pt idx="557">
                  <c:v>6.4184999999999999</c:v>
                </c:pt>
                <c:pt idx="558">
                  <c:v>6.4225000000000003</c:v>
                </c:pt>
                <c:pt idx="559">
                  <c:v>6.4295999999999998</c:v>
                </c:pt>
                <c:pt idx="560">
                  <c:v>6.4393000000000002</c:v>
                </c:pt>
                <c:pt idx="561">
                  <c:v>6.4512999999999998</c:v>
                </c:pt>
                <c:pt idx="562">
                  <c:v>6.4141000000000004</c:v>
                </c:pt>
                <c:pt idx="563">
                  <c:v>6.3811999999999998</c:v>
                </c:pt>
                <c:pt idx="564">
                  <c:v>6.3536000000000001</c:v>
                </c:pt>
                <c:pt idx="565">
                  <c:v>6.3315000000000001</c:v>
                </c:pt>
                <c:pt idx="566">
                  <c:v>6.3139000000000003</c:v>
                </c:pt>
                <c:pt idx="567">
                  <c:v>6.2988999999999997</c:v>
                </c:pt>
                <c:pt idx="568">
                  <c:v>6.2846000000000002</c:v>
                </c:pt>
                <c:pt idx="569">
                  <c:v>6.27</c:v>
                </c:pt>
                <c:pt idx="570">
                  <c:v>6.2553999999999998</c:v>
                </c:pt>
                <c:pt idx="571">
                  <c:v>6.2423000000000002</c:v>
                </c:pt>
                <c:pt idx="572">
                  <c:v>6.2324999999999999</c:v>
                </c:pt>
                <c:pt idx="573">
                  <c:v>6.2274000000000003</c:v>
                </c:pt>
                <c:pt idx="574">
                  <c:v>6.2272999999999996</c:v>
                </c:pt>
                <c:pt idx="575">
                  <c:v>6.2317999999999998</c:v>
                </c:pt>
                <c:pt idx="576">
                  <c:v>6.2397</c:v>
                </c:pt>
                <c:pt idx="577">
                  <c:v>6.2500999999999998</c:v>
                </c:pt>
                <c:pt idx="578">
                  <c:v>6.2115</c:v>
                </c:pt>
                <c:pt idx="579">
                  <c:v>6.1749000000000001</c:v>
                </c:pt>
                <c:pt idx="580">
                  <c:v>6.1405000000000003</c:v>
                </c:pt>
                <c:pt idx="581">
                  <c:v>6.1087999999999996</c:v>
                </c:pt>
                <c:pt idx="582">
                  <c:v>6.0804</c:v>
                </c:pt>
                <c:pt idx="583">
                  <c:v>6.0560999999999998</c:v>
                </c:pt>
                <c:pt idx="584">
                  <c:v>6.0365000000000002</c:v>
                </c:pt>
                <c:pt idx="585">
                  <c:v>6.0218999999999996</c:v>
                </c:pt>
                <c:pt idx="586">
                  <c:v>6.0114999999999998</c:v>
                </c:pt>
                <c:pt idx="587">
                  <c:v>6.0039999999999996</c:v>
                </c:pt>
                <c:pt idx="588">
                  <c:v>5.9980000000000002</c:v>
                </c:pt>
                <c:pt idx="589">
                  <c:v>5.9923000000000002</c:v>
                </c:pt>
                <c:pt idx="590">
                  <c:v>5.9866999999999999</c:v>
                </c:pt>
                <c:pt idx="591">
                  <c:v>5.9821999999999997</c:v>
                </c:pt>
                <c:pt idx="592">
                  <c:v>5.98</c:v>
                </c:pt>
                <c:pt idx="593">
                  <c:v>5.9813999999999998</c:v>
                </c:pt>
                <c:pt idx="594">
                  <c:v>5.9368999999999996</c:v>
                </c:pt>
                <c:pt idx="595">
                  <c:v>5.8964999999999996</c:v>
                </c:pt>
                <c:pt idx="596">
                  <c:v>5.8594999999999997</c:v>
                </c:pt>
                <c:pt idx="597">
                  <c:v>5.8254999999999999</c:v>
                </c:pt>
                <c:pt idx="598">
                  <c:v>5.7950999999999997</c:v>
                </c:pt>
                <c:pt idx="599">
                  <c:v>5.7693000000000003</c:v>
                </c:pt>
                <c:pt idx="600">
                  <c:v>5.7489999999999997</c:v>
                </c:pt>
                <c:pt idx="601">
                  <c:v>5.7343999999999999</c:v>
                </c:pt>
                <c:pt idx="602">
                  <c:v>5.7245999999999997</c:v>
                </c:pt>
                <c:pt idx="603">
                  <c:v>5.7176999999999998</c:v>
                </c:pt>
                <c:pt idx="604">
                  <c:v>5.7122000000000002</c:v>
                </c:pt>
                <c:pt idx="605">
                  <c:v>5.7070999999999996</c:v>
                </c:pt>
                <c:pt idx="606">
                  <c:v>5.7024999999999997</c:v>
                </c:pt>
                <c:pt idx="607">
                  <c:v>5.6994999999999996</c:v>
                </c:pt>
                <c:pt idx="608">
                  <c:v>5.6990999999999996</c:v>
                </c:pt>
                <c:pt idx="609">
                  <c:v>5.702</c:v>
                </c:pt>
                <c:pt idx="610">
                  <c:v>5.6588000000000003</c:v>
                </c:pt>
                <c:pt idx="611">
                  <c:v>5.6188000000000002</c:v>
                </c:pt>
                <c:pt idx="612">
                  <c:v>5.5812999999999997</c:v>
                </c:pt>
                <c:pt idx="613">
                  <c:v>5.5461</c:v>
                </c:pt>
                <c:pt idx="614">
                  <c:v>5.5136000000000003</c:v>
                </c:pt>
                <c:pt idx="615">
                  <c:v>5.4847999999999999</c:v>
                </c:pt>
                <c:pt idx="616">
                  <c:v>5.4603999999999999</c:v>
                </c:pt>
                <c:pt idx="617">
                  <c:v>5.4404000000000003</c:v>
                </c:pt>
                <c:pt idx="618">
                  <c:v>5.4244000000000003</c:v>
                </c:pt>
                <c:pt idx="619">
                  <c:v>5.4116</c:v>
                </c:pt>
                <c:pt idx="620">
                  <c:v>5.4016000000000002</c:v>
                </c:pt>
                <c:pt idx="621">
                  <c:v>5.3944000000000001</c:v>
                </c:pt>
                <c:pt idx="622">
                  <c:v>5.3906000000000001</c:v>
                </c:pt>
                <c:pt idx="623">
                  <c:v>5.3912000000000004</c:v>
                </c:pt>
                <c:pt idx="624">
                  <c:v>5.3963999999999999</c:v>
                </c:pt>
                <c:pt idx="625">
                  <c:v>5.4059999999999997</c:v>
                </c:pt>
                <c:pt idx="626">
                  <c:v>5.3699000000000003</c:v>
                </c:pt>
                <c:pt idx="627">
                  <c:v>5.3361999999999998</c:v>
                </c:pt>
                <c:pt idx="628">
                  <c:v>5.3040000000000003</c:v>
                </c:pt>
                <c:pt idx="629">
                  <c:v>5.2728999999999999</c:v>
                </c:pt>
                <c:pt idx="630">
                  <c:v>5.2436999999999996</c:v>
                </c:pt>
                <c:pt idx="631">
                  <c:v>5.2179000000000002</c:v>
                </c:pt>
                <c:pt idx="632">
                  <c:v>5.1970000000000001</c:v>
                </c:pt>
                <c:pt idx="633">
                  <c:v>5.1818999999999997</c:v>
                </c:pt>
                <c:pt idx="634">
                  <c:v>5.1729000000000003</c:v>
                </c:pt>
                <c:pt idx="635">
                  <c:v>5.1689999999999996</c:v>
                </c:pt>
                <c:pt idx="636">
                  <c:v>5.1689999999999996</c:v>
                </c:pt>
                <c:pt idx="637">
                  <c:v>5.1717000000000004</c:v>
                </c:pt>
                <c:pt idx="638">
                  <c:v>5.1763000000000003</c:v>
                </c:pt>
                <c:pt idx="639">
                  <c:v>5.1828000000000003</c:v>
                </c:pt>
                <c:pt idx="640">
                  <c:v>5.1913</c:v>
                </c:pt>
                <c:pt idx="641">
                  <c:v>5.2020999999999997</c:v>
                </c:pt>
                <c:pt idx="642">
                  <c:v>5.1656000000000004</c:v>
                </c:pt>
                <c:pt idx="643">
                  <c:v>5.1319999999999997</c:v>
                </c:pt>
                <c:pt idx="644">
                  <c:v>5.101</c:v>
                </c:pt>
                <c:pt idx="645">
                  <c:v>5.0732999999999997</c:v>
                </c:pt>
                <c:pt idx="646">
                  <c:v>5.0499000000000001</c:v>
                </c:pt>
                <c:pt idx="647">
                  <c:v>5.0321999999999996</c:v>
                </c:pt>
                <c:pt idx="648">
                  <c:v>5.0214999999999996</c:v>
                </c:pt>
                <c:pt idx="649">
                  <c:v>5.0179999999999998</c:v>
                </c:pt>
                <c:pt idx="650">
                  <c:v>5.0206999999999997</c:v>
                </c:pt>
                <c:pt idx="651">
                  <c:v>5.0275999999999996</c:v>
                </c:pt>
                <c:pt idx="652">
                  <c:v>5.0362999999999998</c:v>
                </c:pt>
                <c:pt idx="653">
                  <c:v>5.0449000000000002</c:v>
                </c:pt>
                <c:pt idx="654">
                  <c:v>5.0528000000000004</c:v>
                </c:pt>
                <c:pt idx="655">
                  <c:v>5.0609999999999999</c:v>
                </c:pt>
                <c:pt idx="656">
                  <c:v>5.0709999999999997</c:v>
                </c:pt>
                <c:pt idx="657">
                  <c:v>5.0849000000000002</c:v>
                </c:pt>
                <c:pt idx="658">
                  <c:v>5.0533000000000001</c:v>
                </c:pt>
                <c:pt idx="659">
                  <c:v>5.0278999999999998</c:v>
                </c:pt>
                <c:pt idx="660">
                  <c:v>5.0083000000000002</c:v>
                </c:pt>
                <c:pt idx="661">
                  <c:v>4.9932999999999996</c:v>
                </c:pt>
                <c:pt idx="662">
                  <c:v>4.9817999999999998</c:v>
                </c:pt>
                <c:pt idx="663">
                  <c:v>4.9724000000000004</c:v>
                </c:pt>
                <c:pt idx="664">
                  <c:v>4.9645000000000001</c:v>
                </c:pt>
                <c:pt idx="665">
                  <c:v>4.9574999999999996</c:v>
                </c:pt>
                <c:pt idx="666">
                  <c:v>4.9516999999999998</c:v>
                </c:pt>
                <c:pt idx="667">
                  <c:v>4.9474999999999998</c:v>
                </c:pt>
                <c:pt idx="668">
                  <c:v>4.9458000000000002</c:v>
                </c:pt>
                <c:pt idx="669">
                  <c:v>4.9473000000000003</c:v>
                </c:pt>
                <c:pt idx="670">
                  <c:v>4.9527999999999999</c:v>
                </c:pt>
                <c:pt idx="671">
                  <c:v>4.9627999999999997</c:v>
                </c:pt>
                <c:pt idx="672">
                  <c:v>4.9774000000000003</c:v>
                </c:pt>
                <c:pt idx="673">
                  <c:v>4.9968000000000004</c:v>
                </c:pt>
                <c:pt idx="674">
                  <c:v>4.9698000000000002</c:v>
                </c:pt>
                <c:pt idx="675">
                  <c:v>4.9474999999999998</c:v>
                </c:pt>
                <c:pt idx="676">
                  <c:v>4.9292999999999996</c:v>
                </c:pt>
                <c:pt idx="677">
                  <c:v>4.9143999999999997</c:v>
                </c:pt>
                <c:pt idx="678">
                  <c:v>4.9012000000000002</c:v>
                </c:pt>
                <c:pt idx="679">
                  <c:v>4.8886000000000003</c:v>
                </c:pt>
                <c:pt idx="680">
                  <c:v>4.8760000000000003</c:v>
                </c:pt>
                <c:pt idx="681">
                  <c:v>4.8638000000000003</c:v>
                </c:pt>
                <c:pt idx="682">
                  <c:v>4.8536999999999999</c:v>
                </c:pt>
                <c:pt idx="683">
                  <c:v>4.8479999999999999</c:v>
                </c:pt>
                <c:pt idx="684">
                  <c:v>4.8484999999999996</c:v>
                </c:pt>
                <c:pt idx="685">
                  <c:v>4.8563000000000001</c:v>
                </c:pt>
                <c:pt idx="686">
                  <c:v>4.8708</c:v>
                </c:pt>
                <c:pt idx="687">
                  <c:v>4.8902999999999999</c:v>
                </c:pt>
                <c:pt idx="688">
                  <c:v>4.9123000000000001</c:v>
                </c:pt>
                <c:pt idx="689">
                  <c:v>4.9348999999999998</c:v>
                </c:pt>
                <c:pt idx="690">
                  <c:v>4.907</c:v>
                </c:pt>
                <c:pt idx="691">
                  <c:v>4.8792999999999997</c:v>
                </c:pt>
                <c:pt idx="692">
                  <c:v>4.8532000000000002</c:v>
                </c:pt>
                <c:pt idx="693">
                  <c:v>4.8297999999999996</c:v>
                </c:pt>
                <c:pt idx="694">
                  <c:v>4.8098999999999998</c:v>
                </c:pt>
                <c:pt idx="695">
                  <c:v>4.7939999999999996</c:v>
                </c:pt>
                <c:pt idx="696">
                  <c:v>4.782</c:v>
                </c:pt>
                <c:pt idx="697">
                  <c:v>4.7742000000000004</c:v>
                </c:pt>
                <c:pt idx="698">
                  <c:v>4.7706999999999997</c:v>
                </c:pt>
                <c:pt idx="699">
                  <c:v>4.7718999999999996</c:v>
                </c:pt>
                <c:pt idx="700">
                  <c:v>4.7775999999999996</c:v>
                </c:pt>
                <c:pt idx="701">
                  <c:v>4.7870999999999997</c:v>
                </c:pt>
                <c:pt idx="702">
                  <c:v>4.7995999999999999</c:v>
                </c:pt>
                <c:pt idx="703">
                  <c:v>4.8141999999999996</c:v>
                </c:pt>
                <c:pt idx="704">
                  <c:v>4.8304</c:v>
                </c:pt>
                <c:pt idx="705">
                  <c:v>4.8487999999999998</c:v>
                </c:pt>
                <c:pt idx="706">
                  <c:v>4.8216999999999999</c:v>
                </c:pt>
                <c:pt idx="707">
                  <c:v>4.7984</c:v>
                </c:pt>
                <c:pt idx="708">
                  <c:v>4.7790999999999997</c:v>
                </c:pt>
                <c:pt idx="709">
                  <c:v>4.7633000000000001</c:v>
                </c:pt>
                <c:pt idx="710">
                  <c:v>4.7502000000000004</c:v>
                </c:pt>
                <c:pt idx="711">
                  <c:v>4.7392000000000003</c:v>
                </c:pt>
                <c:pt idx="712">
                  <c:v>4.7301000000000002</c:v>
                </c:pt>
                <c:pt idx="713">
                  <c:v>4.7233000000000001</c:v>
                </c:pt>
                <c:pt idx="714">
                  <c:v>4.7191999999999998</c:v>
                </c:pt>
                <c:pt idx="715">
                  <c:v>4.718</c:v>
                </c:pt>
                <c:pt idx="716">
                  <c:v>4.7198000000000002</c:v>
                </c:pt>
                <c:pt idx="717">
                  <c:v>4.7244999999999999</c:v>
                </c:pt>
                <c:pt idx="718">
                  <c:v>4.7321999999999997</c:v>
                </c:pt>
                <c:pt idx="719">
                  <c:v>4.7435999999999998</c:v>
                </c:pt>
                <c:pt idx="720">
                  <c:v>4.7595000000000001</c:v>
                </c:pt>
                <c:pt idx="721">
                  <c:v>4.7805</c:v>
                </c:pt>
                <c:pt idx="722">
                  <c:v>4.7598000000000003</c:v>
                </c:pt>
                <c:pt idx="723">
                  <c:v>4.7427999999999999</c:v>
                </c:pt>
                <c:pt idx="724">
                  <c:v>4.7281000000000004</c:v>
                </c:pt>
                <c:pt idx="725">
                  <c:v>4.7148000000000003</c:v>
                </c:pt>
                <c:pt idx="726">
                  <c:v>4.7027999999999999</c:v>
                </c:pt>
                <c:pt idx="727">
                  <c:v>4.6932999999999998</c:v>
                </c:pt>
                <c:pt idx="728">
                  <c:v>4.6875999999999998</c:v>
                </c:pt>
                <c:pt idx="729">
                  <c:v>4.6870000000000003</c:v>
                </c:pt>
                <c:pt idx="730">
                  <c:v>4.6917</c:v>
                </c:pt>
                <c:pt idx="731">
                  <c:v>4.7008999999999999</c:v>
                </c:pt>
                <c:pt idx="732">
                  <c:v>4.7130000000000001</c:v>
                </c:pt>
                <c:pt idx="733">
                  <c:v>4.7266000000000004</c:v>
                </c:pt>
                <c:pt idx="734">
                  <c:v>4.7404999999999999</c:v>
                </c:pt>
                <c:pt idx="735">
                  <c:v>4.7546999999999997</c:v>
                </c:pt>
                <c:pt idx="736">
                  <c:v>4.7695999999999996</c:v>
                </c:pt>
                <c:pt idx="737">
                  <c:v>4.7861000000000002</c:v>
                </c:pt>
                <c:pt idx="738">
                  <c:v>4.7601000000000004</c:v>
                </c:pt>
                <c:pt idx="739">
                  <c:v>4.7374000000000001</c:v>
                </c:pt>
                <c:pt idx="740">
                  <c:v>4.7186000000000003</c:v>
                </c:pt>
                <c:pt idx="741">
                  <c:v>4.7035</c:v>
                </c:pt>
                <c:pt idx="742">
                  <c:v>4.6914999999999996</c:v>
                </c:pt>
                <c:pt idx="743">
                  <c:v>4.6821000000000002</c:v>
                </c:pt>
                <c:pt idx="744">
                  <c:v>4.6749000000000001</c:v>
                </c:pt>
                <c:pt idx="745">
                  <c:v>4.6699000000000002</c:v>
                </c:pt>
                <c:pt idx="746">
                  <c:v>4.6673999999999998</c:v>
                </c:pt>
                <c:pt idx="747">
                  <c:v>4.6681999999999997</c:v>
                </c:pt>
                <c:pt idx="748">
                  <c:v>4.6729000000000003</c:v>
                </c:pt>
                <c:pt idx="749">
                  <c:v>4.6816000000000004</c:v>
                </c:pt>
                <c:pt idx="750">
                  <c:v>4.6936</c:v>
                </c:pt>
                <c:pt idx="751">
                  <c:v>4.7081</c:v>
                </c:pt>
                <c:pt idx="752">
                  <c:v>4.7239000000000004</c:v>
                </c:pt>
                <c:pt idx="753">
                  <c:v>4.7404999999999999</c:v>
                </c:pt>
                <c:pt idx="754">
                  <c:v>4.7141999999999999</c:v>
                </c:pt>
                <c:pt idx="755">
                  <c:v>4.6900000000000004</c:v>
                </c:pt>
                <c:pt idx="756">
                  <c:v>4.6695000000000002</c:v>
                </c:pt>
                <c:pt idx="757">
                  <c:v>4.6536</c:v>
                </c:pt>
                <c:pt idx="758">
                  <c:v>4.6426999999999996</c:v>
                </c:pt>
                <c:pt idx="759">
                  <c:v>4.6364999999999998</c:v>
                </c:pt>
                <c:pt idx="760">
                  <c:v>4.6340000000000003</c:v>
                </c:pt>
                <c:pt idx="761">
                  <c:v>4.6341000000000001</c:v>
                </c:pt>
                <c:pt idx="762">
                  <c:v>4.6359000000000004</c:v>
                </c:pt>
                <c:pt idx="763">
                  <c:v>4.6393000000000004</c:v>
                </c:pt>
                <c:pt idx="764">
                  <c:v>4.6444000000000001</c:v>
                </c:pt>
                <c:pt idx="765">
                  <c:v>4.6517999999999997</c:v>
                </c:pt>
                <c:pt idx="766">
                  <c:v>4.6620999999999997</c:v>
                </c:pt>
                <c:pt idx="767">
                  <c:v>4.6756000000000002</c:v>
                </c:pt>
                <c:pt idx="768">
                  <c:v>4.6920999999999999</c:v>
                </c:pt>
                <c:pt idx="769">
                  <c:v>4.7108999999999996</c:v>
                </c:pt>
                <c:pt idx="770">
                  <c:v>4.6875999999999998</c:v>
                </c:pt>
                <c:pt idx="771">
                  <c:v>4.6654999999999998</c:v>
                </c:pt>
                <c:pt idx="772">
                  <c:v>4.6447000000000003</c:v>
                </c:pt>
                <c:pt idx="773">
                  <c:v>4.6261000000000001</c:v>
                </c:pt>
                <c:pt idx="774">
                  <c:v>4.6106999999999996</c:v>
                </c:pt>
                <c:pt idx="775">
                  <c:v>4.5993000000000004</c:v>
                </c:pt>
                <c:pt idx="776">
                  <c:v>4.5922999999999998</c:v>
                </c:pt>
                <c:pt idx="777">
                  <c:v>4.5892999999999997</c:v>
                </c:pt>
                <c:pt idx="778">
                  <c:v>4.5899000000000001</c:v>
                </c:pt>
                <c:pt idx="779">
                  <c:v>4.5932000000000004</c:v>
                </c:pt>
                <c:pt idx="780">
                  <c:v>4.5989000000000004</c:v>
                </c:pt>
                <c:pt idx="781">
                  <c:v>4.6071999999999997</c:v>
                </c:pt>
                <c:pt idx="782">
                  <c:v>4.6181999999999999</c:v>
                </c:pt>
                <c:pt idx="783">
                  <c:v>4.6322999999999999</c:v>
                </c:pt>
                <c:pt idx="784">
                  <c:v>4.6496000000000004</c:v>
                </c:pt>
                <c:pt idx="785">
                  <c:v>4.6699000000000002</c:v>
                </c:pt>
                <c:pt idx="786">
                  <c:v>4.6501000000000001</c:v>
                </c:pt>
                <c:pt idx="787">
                  <c:v>4.6326000000000001</c:v>
                </c:pt>
                <c:pt idx="788">
                  <c:v>4.6177000000000001</c:v>
                </c:pt>
                <c:pt idx="789">
                  <c:v>4.6056999999999997</c:v>
                </c:pt>
                <c:pt idx="790">
                  <c:v>4.5967000000000002</c:v>
                </c:pt>
                <c:pt idx="791">
                  <c:v>4.5910000000000002</c:v>
                </c:pt>
                <c:pt idx="792">
                  <c:v>4.5884</c:v>
                </c:pt>
                <c:pt idx="793">
                  <c:v>4.5885999999999996</c:v>
                </c:pt>
                <c:pt idx="794">
                  <c:v>4.5911</c:v>
                </c:pt>
                <c:pt idx="795">
                  <c:v>4.5956000000000001</c:v>
                </c:pt>
                <c:pt idx="796">
                  <c:v>4.6021000000000001</c:v>
                </c:pt>
                <c:pt idx="797">
                  <c:v>4.6111000000000004</c:v>
                </c:pt>
                <c:pt idx="798">
                  <c:v>4.6234999999999999</c:v>
                </c:pt>
                <c:pt idx="799">
                  <c:v>4.6398999999999999</c:v>
                </c:pt>
                <c:pt idx="800">
                  <c:v>4.6604999999999999</c:v>
                </c:pt>
                <c:pt idx="801">
                  <c:v>4.6848000000000001</c:v>
                </c:pt>
                <c:pt idx="802">
                  <c:v>4.6694000000000004</c:v>
                </c:pt>
                <c:pt idx="803">
                  <c:v>4.6555999999999997</c:v>
                </c:pt>
                <c:pt idx="804">
                  <c:v>4.6429</c:v>
                </c:pt>
                <c:pt idx="805">
                  <c:v>4.6315</c:v>
                </c:pt>
                <c:pt idx="806">
                  <c:v>4.6220999999999997</c:v>
                </c:pt>
                <c:pt idx="807">
                  <c:v>4.6154000000000002</c:v>
                </c:pt>
                <c:pt idx="808">
                  <c:v>4.6120999999999999</c:v>
                </c:pt>
                <c:pt idx="809">
                  <c:v>4.6120999999999999</c:v>
                </c:pt>
                <c:pt idx="810">
                  <c:v>4.6151999999999997</c:v>
                </c:pt>
                <c:pt idx="811">
                  <c:v>4.6212</c:v>
                </c:pt>
                <c:pt idx="812">
                  <c:v>4.6299000000000001</c:v>
                </c:pt>
                <c:pt idx="813">
                  <c:v>4.6414</c:v>
                </c:pt>
                <c:pt idx="814">
                  <c:v>4.6558000000000002</c:v>
                </c:pt>
                <c:pt idx="815">
                  <c:v>4.673</c:v>
                </c:pt>
                <c:pt idx="816">
                  <c:v>4.6932</c:v>
                </c:pt>
                <c:pt idx="817">
                  <c:v>4.7161999999999997</c:v>
                </c:pt>
                <c:pt idx="818">
                  <c:v>4.7009999999999996</c:v>
                </c:pt>
                <c:pt idx="819">
                  <c:v>4.6896000000000004</c:v>
                </c:pt>
                <c:pt idx="820">
                  <c:v>4.6824000000000003</c:v>
                </c:pt>
                <c:pt idx="821">
                  <c:v>4.6787999999999998</c:v>
                </c:pt>
                <c:pt idx="822">
                  <c:v>4.6775000000000002</c:v>
                </c:pt>
                <c:pt idx="823">
                  <c:v>4.6768999999999998</c:v>
                </c:pt>
                <c:pt idx="824">
                  <c:v>4.6761999999999997</c:v>
                </c:pt>
                <c:pt idx="825">
                  <c:v>4.6757</c:v>
                </c:pt>
                <c:pt idx="826">
                  <c:v>4.6771000000000003</c:v>
                </c:pt>
                <c:pt idx="827">
                  <c:v>4.6821999999999999</c:v>
                </c:pt>
                <c:pt idx="828">
                  <c:v>4.6920999999999999</c:v>
                </c:pt>
                <c:pt idx="829">
                  <c:v>4.7062999999999997</c:v>
                </c:pt>
                <c:pt idx="830">
                  <c:v>4.7229999999999999</c:v>
                </c:pt>
                <c:pt idx="831">
                  <c:v>4.7403000000000004</c:v>
                </c:pt>
                <c:pt idx="832">
                  <c:v>4.7575000000000003</c:v>
                </c:pt>
                <c:pt idx="833">
                  <c:v>4.7752999999999997</c:v>
                </c:pt>
                <c:pt idx="834">
                  <c:v>4.7542</c:v>
                </c:pt>
                <c:pt idx="835">
                  <c:v>4.7378999999999998</c:v>
                </c:pt>
                <c:pt idx="836">
                  <c:v>4.7274000000000003</c:v>
                </c:pt>
                <c:pt idx="837">
                  <c:v>4.7222999999999997</c:v>
                </c:pt>
                <c:pt idx="838">
                  <c:v>4.7210000000000001</c:v>
                </c:pt>
                <c:pt idx="839">
                  <c:v>4.7218999999999998</c:v>
                </c:pt>
                <c:pt idx="840">
                  <c:v>4.7241</c:v>
                </c:pt>
                <c:pt idx="841">
                  <c:v>4.7275999999999998</c:v>
                </c:pt>
                <c:pt idx="842">
                  <c:v>4.7329999999999997</c:v>
                </c:pt>
                <c:pt idx="843">
                  <c:v>4.7411000000000003</c:v>
                </c:pt>
                <c:pt idx="844">
                  <c:v>4.7523</c:v>
                </c:pt>
                <c:pt idx="845">
                  <c:v>4.7664999999999997</c:v>
                </c:pt>
                <c:pt idx="846">
                  <c:v>4.7835000000000001</c:v>
                </c:pt>
                <c:pt idx="847">
                  <c:v>4.8030999999999997</c:v>
                </c:pt>
                <c:pt idx="848">
                  <c:v>4.8250999999999999</c:v>
                </c:pt>
                <c:pt idx="849">
                  <c:v>4.8495999999999997</c:v>
                </c:pt>
                <c:pt idx="850">
                  <c:v>4.8345000000000002</c:v>
                </c:pt>
                <c:pt idx="851">
                  <c:v>4.8220999999999998</c:v>
                </c:pt>
                <c:pt idx="852">
                  <c:v>4.8128000000000002</c:v>
                </c:pt>
                <c:pt idx="853">
                  <c:v>4.8071999999999999</c:v>
                </c:pt>
                <c:pt idx="854">
                  <c:v>4.8053999999999997</c:v>
                </c:pt>
                <c:pt idx="855">
                  <c:v>4.8074000000000003</c:v>
                </c:pt>
                <c:pt idx="856">
                  <c:v>4.8125</c:v>
                </c:pt>
                <c:pt idx="857">
                  <c:v>4.8194999999999997</c:v>
                </c:pt>
                <c:pt idx="858">
                  <c:v>4.8274999999999997</c:v>
                </c:pt>
                <c:pt idx="859">
                  <c:v>4.8361000000000001</c:v>
                </c:pt>
                <c:pt idx="860">
                  <c:v>4.8456999999999999</c:v>
                </c:pt>
                <c:pt idx="861">
                  <c:v>4.8571</c:v>
                </c:pt>
                <c:pt idx="862">
                  <c:v>4.8712999999999997</c:v>
                </c:pt>
                <c:pt idx="863">
                  <c:v>4.8893000000000004</c:v>
                </c:pt>
                <c:pt idx="864">
                  <c:v>4.9111000000000002</c:v>
                </c:pt>
                <c:pt idx="865">
                  <c:v>4.9364999999999997</c:v>
                </c:pt>
                <c:pt idx="866">
                  <c:v>4.9212999999999996</c:v>
                </c:pt>
                <c:pt idx="867">
                  <c:v>4.9082999999999997</c:v>
                </c:pt>
                <c:pt idx="868">
                  <c:v>4.8970000000000002</c:v>
                </c:pt>
                <c:pt idx="869">
                  <c:v>4.8875999999999999</c:v>
                </c:pt>
                <c:pt idx="870">
                  <c:v>4.8806000000000003</c:v>
                </c:pt>
                <c:pt idx="871">
                  <c:v>4.8769</c:v>
                </c:pt>
                <c:pt idx="872">
                  <c:v>4.8775000000000004</c:v>
                </c:pt>
                <c:pt idx="873">
                  <c:v>4.8827999999999996</c:v>
                </c:pt>
                <c:pt idx="874">
                  <c:v>4.8924000000000003</c:v>
                </c:pt>
                <c:pt idx="875">
                  <c:v>4.9051</c:v>
                </c:pt>
                <c:pt idx="876">
                  <c:v>4.9189999999999996</c:v>
                </c:pt>
                <c:pt idx="877">
                  <c:v>4.9325000000000001</c:v>
                </c:pt>
                <c:pt idx="878">
                  <c:v>4.9447000000000001</c:v>
                </c:pt>
                <c:pt idx="879">
                  <c:v>4.9558</c:v>
                </c:pt>
                <c:pt idx="880">
                  <c:v>4.9665999999999997</c:v>
                </c:pt>
                <c:pt idx="881">
                  <c:v>4.9787999999999997</c:v>
                </c:pt>
                <c:pt idx="882">
                  <c:v>4.9486999999999997</c:v>
                </c:pt>
                <c:pt idx="883">
                  <c:v>4.9218999999999999</c:v>
                </c:pt>
                <c:pt idx="884">
                  <c:v>4.8982000000000001</c:v>
                </c:pt>
                <c:pt idx="885">
                  <c:v>4.8771000000000004</c:v>
                </c:pt>
                <c:pt idx="886">
                  <c:v>4.8579999999999997</c:v>
                </c:pt>
                <c:pt idx="887">
                  <c:v>4.8409000000000004</c:v>
                </c:pt>
                <c:pt idx="888">
                  <c:v>4.8268000000000004</c:v>
                </c:pt>
                <c:pt idx="889">
                  <c:v>4.8171999999999997</c:v>
                </c:pt>
                <c:pt idx="890">
                  <c:v>4.8136000000000001</c:v>
                </c:pt>
                <c:pt idx="891">
                  <c:v>4.8173000000000004</c:v>
                </c:pt>
                <c:pt idx="892">
                  <c:v>4.8281000000000001</c:v>
                </c:pt>
                <c:pt idx="893">
                  <c:v>4.8448000000000002</c:v>
                </c:pt>
                <c:pt idx="894">
                  <c:v>4.8658000000000001</c:v>
                </c:pt>
                <c:pt idx="895">
                  <c:v>4.8898000000000001</c:v>
                </c:pt>
                <c:pt idx="896">
                  <c:v>4.9166999999999996</c:v>
                </c:pt>
                <c:pt idx="897">
                  <c:v>4.9471999999999996</c:v>
                </c:pt>
                <c:pt idx="898">
                  <c:v>4.9371</c:v>
                </c:pt>
                <c:pt idx="899">
                  <c:v>4.9314999999999998</c:v>
                </c:pt>
                <c:pt idx="900">
                  <c:v>4.9287000000000001</c:v>
                </c:pt>
                <c:pt idx="901">
                  <c:v>4.9263000000000003</c:v>
                </c:pt>
                <c:pt idx="902">
                  <c:v>4.9215</c:v>
                </c:pt>
                <c:pt idx="903">
                  <c:v>4.9131999999999998</c:v>
                </c:pt>
                <c:pt idx="904">
                  <c:v>4.9024000000000001</c:v>
                </c:pt>
                <c:pt idx="905">
                  <c:v>4.8921000000000001</c:v>
                </c:pt>
                <c:pt idx="906">
                  <c:v>4.8861999999999997</c:v>
                </c:pt>
                <c:pt idx="907">
                  <c:v>4.8882000000000003</c:v>
                </c:pt>
                <c:pt idx="908">
                  <c:v>4.8996000000000004</c:v>
                </c:pt>
                <c:pt idx="909">
                  <c:v>4.9207999999999998</c:v>
                </c:pt>
                <c:pt idx="910">
                  <c:v>4.9505999999999997</c:v>
                </c:pt>
                <c:pt idx="911">
                  <c:v>4.9874999999999998</c:v>
                </c:pt>
                <c:pt idx="912">
                  <c:v>5.0294999999999996</c:v>
                </c:pt>
                <c:pt idx="913">
                  <c:v>5.0751999999999997</c:v>
                </c:pt>
                <c:pt idx="914">
                  <c:v>5.0769000000000002</c:v>
                </c:pt>
                <c:pt idx="915">
                  <c:v>5.0796000000000001</c:v>
                </c:pt>
                <c:pt idx="916">
                  <c:v>5.0831</c:v>
                </c:pt>
                <c:pt idx="917">
                  <c:v>5.0877999999999997</c:v>
                </c:pt>
                <c:pt idx="918">
                  <c:v>5.0942999999999996</c:v>
                </c:pt>
                <c:pt idx="919">
                  <c:v>5.1032000000000002</c:v>
                </c:pt>
                <c:pt idx="920">
                  <c:v>5.1146000000000003</c:v>
                </c:pt>
                <c:pt idx="921">
                  <c:v>5.1280999999999999</c:v>
                </c:pt>
                <c:pt idx="922">
                  <c:v>5.1429999999999998</c:v>
                </c:pt>
                <c:pt idx="923">
                  <c:v>5.1586999999999996</c:v>
                </c:pt>
                <c:pt idx="924">
                  <c:v>5.1746999999999996</c:v>
                </c:pt>
                <c:pt idx="925">
                  <c:v>5.1909999999999998</c:v>
                </c:pt>
                <c:pt idx="926">
                  <c:v>5.2080000000000002</c:v>
                </c:pt>
                <c:pt idx="927">
                  <c:v>5.2263000000000002</c:v>
                </c:pt>
                <c:pt idx="928">
                  <c:v>5.2469000000000001</c:v>
                </c:pt>
                <c:pt idx="929">
                  <c:v>5.2710999999999997</c:v>
                </c:pt>
                <c:pt idx="930">
                  <c:v>5.2534999999999998</c:v>
                </c:pt>
                <c:pt idx="931">
                  <c:v>5.2415000000000003</c:v>
                </c:pt>
                <c:pt idx="932">
                  <c:v>5.2348999999999997</c:v>
                </c:pt>
                <c:pt idx="933">
                  <c:v>5.2323000000000004</c:v>
                </c:pt>
                <c:pt idx="934">
                  <c:v>5.2317</c:v>
                </c:pt>
                <c:pt idx="935">
                  <c:v>5.2316000000000003</c:v>
                </c:pt>
                <c:pt idx="936">
                  <c:v>5.2314999999999996</c:v>
                </c:pt>
                <c:pt idx="937">
                  <c:v>5.2319000000000004</c:v>
                </c:pt>
                <c:pt idx="938">
                  <c:v>5.2340999999999998</c:v>
                </c:pt>
                <c:pt idx="939">
                  <c:v>5.2393000000000001</c:v>
                </c:pt>
                <c:pt idx="940">
                  <c:v>5.2485999999999997</c:v>
                </c:pt>
                <c:pt idx="941">
                  <c:v>5.2626999999999997</c:v>
                </c:pt>
                <c:pt idx="942">
                  <c:v>5.2819000000000003</c:v>
                </c:pt>
                <c:pt idx="943">
                  <c:v>5.3064999999999998</c:v>
                </c:pt>
                <c:pt idx="944">
                  <c:v>5.3362999999999996</c:v>
                </c:pt>
                <c:pt idx="945">
                  <c:v>5.3701999999999996</c:v>
                </c:pt>
                <c:pt idx="946">
                  <c:v>5.3598999999999997</c:v>
                </c:pt>
                <c:pt idx="947">
                  <c:v>5.3502000000000001</c:v>
                </c:pt>
                <c:pt idx="948">
                  <c:v>5.3406000000000002</c:v>
                </c:pt>
                <c:pt idx="949">
                  <c:v>5.3320999999999996</c:v>
                </c:pt>
                <c:pt idx="950">
                  <c:v>5.3266999999999998</c:v>
                </c:pt>
                <c:pt idx="951">
                  <c:v>5.3259999999999996</c:v>
                </c:pt>
                <c:pt idx="952">
                  <c:v>5.3300999999999998</c:v>
                </c:pt>
                <c:pt idx="953">
                  <c:v>5.3371000000000004</c:v>
                </c:pt>
                <c:pt idx="954">
                  <c:v>5.3446999999999996</c:v>
                </c:pt>
                <c:pt idx="955">
                  <c:v>5.3510999999999997</c:v>
                </c:pt>
                <c:pt idx="956">
                  <c:v>5.3569000000000004</c:v>
                </c:pt>
                <c:pt idx="957">
                  <c:v>5.3640999999999996</c:v>
                </c:pt>
                <c:pt idx="958">
                  <c:v>5.3754</c:v>
                </c:pt>
                <c:pt idx="959">
                  <c:v>5.3925000000000001</c:v>
                </c:pt>
                <c:pt idx="960">
                  <c:v>5.4151999999999996</c:v>
                </c:pt>
                <c:pt idx="961">
                  <c:v>5.4420999999999999</c:v>
                </c:pt>
                <c:pt idx="962">
                  <c:v>5.4256000000000002</c:v>
                </c:pt>
                <c:pt idx="963">
                  <c:v>5.4108999999999998</c:v>
                </c:pt>
                <c:pt idx="964">
                  <c:v>5.3982999999999999</c:v>
                </c:pt>
                <c:pt idx="965">
                  <c:v>5.3883999999999999</c:v>
                </c:pt>
                <c:pt idx="966">
                  <c:v>5.3815999999999997</c:v>
                </c:pt>
                <c:pt idx="967">
                  <c:v>5.3776999999999999</c:v>
                </c:pt>
                <c:pt idx="968">
                  <c:v>5.3772000000000002</c:v>
                </c:pt>
                <c:pt idx="969">
                  <c:v>5.3810000000000002</c:v>
                </c:pt>
                <c:pt idx="970">
                  <c:v>5.3910999999999998</c:v>
                </c:pt>
                <c:pt idx="971">
                  <c:v>5.4085999999999999</c:v>
                </c:pt>
                <c:pt idx="972">
                  <c:v>5.4329000000000001</c:v>
                </c:pt>
                <c:pt idx="973">
                  <c:v>5.4608999999999996</c:v>
                </c:pt>
                <c:pt idx="974">
                  <c:v>5.4877000000000002</c:v>
                </c:pt>
                <c:pt idx="975">
                  <c:v>5.5091999999999999</c:v>
                </c:pt>
                <c:pt idx="976">
                  <c:v>5.5247000000000002</c:v>
                </c:pt>
                <c:pt idx="977">
                  <c:v>5.5372000000000003</c:v>
                </c:pt>
                <c:pt idx="978">
                  <c:v>5.5049000000000001</c:v>
                </c:pt>
                <c:pt idx="979">
                  <c:v>5.4781000000000004</c:v>
                </c:pt>
                <c:pt idx="980">
                  <c:v>5.4588000000000001</c:v>
                </c:pt>
                <c:pt idx="981">
                  <c:v>5.4467999999999996</c:v>
                </c:pt>
                <c:pt idx="982">
                  <c:v>5.4406999999999996</c:v>
                </c:pt>
                <c:pt idx="983">
                  <c:v>5.4393000000000002</c:v>
                </c:pt>
                <c:pt idx="984">
                  <c:v>5.4423000000000004</c:v>
                </c:pt>
                <c:pt idx="985">
                  <c:v>5.4497</c:v>
                </c:pt>
                <c:pt idx="986">
                  <c:v>5.4612999999999996</c:v>
                </c:pt>
                <c:pt idx="987">
                  <c:v>5.4760999999999997</c:v>
                </c:pt>
                <c:pt idx="988">
                  <c:v>5.492</c:v>
                </c:pt>
                <c:pt idx="989">
                  <c:v>5.5071000000000003</c:v>
                </c:pt>
                <c:pt idx="990">
                  <c:v>5.5205000000000002</c:v>
                </c:pt>
                <c:pt idx="991">
                  <c:v>5.5328999999999997</c:v>
                </c:pt>
                <c:pt idx="992">
                  <c:v>5.5465</c:v>
                </c:pt>
                <c:pt idx="993">
                  <c:v>5.5648</c:v>
                </c:pt>
                <c:pt idx="994">
                  <c:v>5.5445000000000002</c:v>
                </c:pt>
                <c:pt idx="995">
                  <c:v>5.5346000000000002</c:v>
                </c:pt>
                <c:pt idx="996">
                  <c:v>5.5355999999999996</c:v>
                </c:pt>
                <c:pt idx="997">
                  <c:v>5.5449999999999999</c:v>
                </c:pt>
                <c:pt idx="998">
                  <c:v>5.5579999999999998</c:v>
                </c:pt>
                <c:pt idx="999">
                  <c:v>5.5686999999999998</c:v>
                </c:pt>
                <c:pt idx="1000">
                  <c:v>5.5727000000000002</c:v>
                </c:pt>
                <c:pt idx="1001">
                  <c:v>5.569</c:v>
                </c:pt>
                <c:pt idx="1002">
                  <c:v>5.56</c:v>
                </c:pt>
                <c:pt idx="1003">
                  <c:v>5.5503999999999998</c:v>
                </c:pt>
                <c:pt idx="1004">
                  <c:v>5.5449999999999999</c:v>
                </c:pt>
                <c:pt idx="1005">
                  <c:v>5.5477999999999996</c:v>
                </c:pt>
                <c:pt idx="1006">
                  <c:v>5.5609999999999999</c:v>
                </c:pt>
                <c:pt idx="1007">
                  <c:v>5.5848000000000004</c:v>
                </c:pt>
                <c:pt idx="1008">
                  <c:v>5.6177999999999999</c:v>
                </c:pt>
                <c:pt idx="1009">
                  <c:v>5.6569000000000003</c:v>
                </c:pt>
                <c:pt idx="1010">
                  <c:v>5.6508000000000003</c:v>
                </c:pt>
                <c:pt idx="1011">
                  <c:v>5.6437999999999997</c:v>
                </c:pt>
                <c:pt idx="1012">
                  <c:v>5.6341000000000001</c:v>
                </c:pt>
                <c:pt idx="1013">
                  <c:v>5.6208999999999998</c:v>
                </c:pt>
                <c:pt idx="1014">
                  <c:v>5.6051000000000002</c:v>
                </c:pt>
                <c:pt idx="1015">
                  <c:v>5.5884</c:v>
                </c:pt>
                <c:pt idx="1016">
                  <c:v>5.5724</c:v>
                </c:pt>
                <c:pt idx="1017">
                  <c:v>5.5583999999999998</c:v>
                </c:pt>
                <c:pt idx="1018">
                  <c:v>5.5476000000000001</c:v>
                </c:pt>
                <c:pt idx="1019">
                  <c:v>5.5415999999999999</c:v>
                </c:pt>
                <c:pt idx="1020">
                  <c:v>5.5430999999999999</c:v>
                </c:pt>
                <c:pt idx="1021">
                  <c:v>5.5552000000000001</c:v>
                </c:pt>
                <c:pt idx="1022">
                  <c:v>5.5796000000000001</c:v>
                </c:pt>
                <c:pt idx="1023">
                  <c:v>5.6146000000000003</c:v>
                </c:pt>
                <c:pt idx="1024">
                  <c:v>5.6539000000000001</c:v>
                </c:pt>
                <c:pt idx="1025">
                  <c:v>5.6887999999999996</c:v>
                </c:pt>
                <c:pt idx="1026">
                  <c:v>5.6646000000000001</c:v>
                </c:pt>
                <c:pt idx="1027">
                  <c:v>5.6310000000000002</c:v>
                </c:pt>
                <c:pt idx="1028">
                  <c:v>5.5944000000000003</c:v>
                </c:pt>
                <c:pt idx="1029">
                  <c:v>5.5647000000000002</c:v>
                </c:pt>
                <c:pt idx="1030">
                  <c:v>5.5510000000000002</c:v>
                </c:pt>
                <c:pt idx="1031">
                  <c:v>5.5578000000000003</c:v>
                </c:pt>
                <c:pt idx="1032">
                  <c:v>5.5811000000000002</c:v>
                </c:pt>
                <c:pt idx="1033">
                  <c:v>5.61</c:v>
                </c:pt>
                <c:pt idx="1034">
                  <c:v>5.6318999999999999</c:v>
                </c:pt>
                <c:pt idx="1035">
                  <c:v>5.64</c:v>
                </c:pt>
                <c:pt idx="1036">
                  <c:v>5.6364000000000001</c:v>
                </c:pt>
                <c:pt idx="1037">
                  <c:v>5.6277999999999997</c:v>
                </c:pt>
                <c:pt idx="1038">
                  <c:v>5.6219999999999999</c:v>
                </c:pt>
                <c:pt idx="1039">
                  <c:v>5.6237000000000004</c:v>
                </c:pt>
                <c:pt idx="1040">
                  <c:v>5.6346999999999996</c:v>
                </c:pt>
                <c:pt idx="1041">
                  <c:v>5.6540999999999997</c:v>
                </c:pt>
                <c:pt idx="1042">
                  <c:v>5.6299000000000001</c:v>
                </c:pt>
                <c:pt idx="1043">
                  <c:v>5.6097999999999999</c:v>
                </c:pt>
                <c:pt idx="1044">
                  <c:v>5.5917000000000003</c:v>
                </c:pt>
                <c:pt idx="1045">
                  <c:v>5.5735999999999999</c:v>
                </c:pt>
                <c:pt idx="1046">
                  <c:v>5.5541</c:v>
                </c:pt>
                <c:pt idx="1047">
                  <c:v>5.5326000000000004</c:v>
                </c:pt>
                <c:pt idx="1048">
                  <c:v>5.5102000000000002</c:v>
                </c:pt>
                <c:pt idx="1049">
                  <c:v>5.4888000000000003</c:v>
                </c:pt>
                <c:pt idx="1050">
                  <c:v>5.4711999999999996</c:v>
                </c:pt>
                <c:pt idx="1051">
                  <c:v>5.4596</c:v>
                </c:pt>
                <c:pt idx="1052">
                  <c:v>5.4557000000000002</c:v>
                </c:pt>
                <c:pt idx="1053">
                  <c:v>5.4611000000000001</c:v>
                </c:pt>
                <c:pt idx="1054">
                  <c:v>5.4775999999999998</c:v>
                </c:pt>
                <c:pt idx="1055">
                  <c:v>5.5065</c:v>
                </c:pt>
                <c:pt idx="1056">
                  <c:v>5.5464000000000002</c:v>
                </c:pt>
                <c:pt idx="1057">
                  <c:v>5.5921000000000003</c:v>
                </c:pt>
                <c:pt idx="1058">
                  <c:v>5.5846</c:v>
                </c:pt>
                <c:pt idx="1059">
                  <c:v>5.5678999999999998</c:v>
                </c:pt>
                <c:pt idx="1060">
                  <c:v>5.5411000000000001</c:v>
                </c:pt>
                <c:pt idx="1061">
                  <c:v>5.5083000000000002</c:v>
                </c:pt>
                <c:pt idx="1062">
                  <c:v>5.4768999999999997</c:v>
                </c:pt>
                <c:pt idx="1063">
                  <c:v>5.4538000000000002</c:v>
                </c:pt>
                <c:pt idx="1064">
                  <c:v>5.4433999999999996</c:v>
                </c:pt>
                <c:pt idx="1065">
                  <c:v>5.4448999999999996</c:v>
                </c:pt>
                <c:pt idx="1066">
                  <c:v>5.4531999999999998</c:v>
                </c:pt>
                <c:pt idx="1067">
                  <c:v>5.4603000000000002</c:v>
                </c:pt>
                <c:pt idx="1068">
                  <c:v>5.4606000000000003</c:v>
                </c:pt>
                <c:pt idx="1069">
                  <c:v>5.4535999999999998</c:v>
                </c:pt>
                <c:pt idx="1070">
                  <c:v>5.4447000000000001</c:v>
                </c:pt>
                <c:pt idx="1071">
                  <c:v>5.4425999999999997</c:v>
                </c:pt>
                <c:pt idx="1072">
                  <c:v>5.4573</c:v>
                </c:pt>
                <c:pt idx="1073">
                  <c:v>5.4957000000000003</c:v>
                </c:pt>
                <c:pt idx="1074">
                  <c:v>5.5082000000000004</c:v>
                </c:pt>
                <c:pt idx="1075">
                  <c:v>5.5338000000000003</c:v>
                </c:pt>
                <c:pt idx="1076">
                  <c:v>5.5561999999999996</c:v>
                </c:pt>
                <c:pt idx="1077">
                  <c:v>5.5621</c:v>
                </c:pt>
                <c:pt idx="1078">
                  <c:v>5.548</c:v>
                </c:pt>
                <c:pt idx="1079">
                  <c:v>5.5194000000000001</c:v>
                </c:pt>
                <c:pt idx="1080">
                  <c:v>5.4861000000000004</c:v>
                </c:pt>
                <c:pt idx="1081">
                  <c:v>5.4579000000000004</c:v>
                </c:pt>
                <c:pt idx="1082">
                  <c:v>5.4421999999999997</c:v>
                </c:pt>
                <c:pt idx="1083">
                  <c:v>5.4425999999999997</c:v>
                </c:pt>
                <c:pt idx="1084">
                  <c:v>5.4588999999999999</c:v>
                </c:pt>
                <c:pt idx="1085">
                  <c:v>5.4866000000000001</c:v>
                </c:pt>
                <c:pt idx="1086">
                  <c:v>5.5189000000000004</c:v>
                </c:pt>
                <c:pt idx="1087">
                  <c:v>5.5486000000000004</c:v>
                </c:pt>
                <c:pt idx="1088">
                  <c:v>5.5694999999999997</c:v>
                </c:pt>
                <c:pt idx="1089">
                  <c:v>5.5789999999999997</c:v>
                </c:pt>
                <c:pt idx="1090">
                  <c:v>5.5293999999999999</c:v>
                </c:pt>
                <c:pt idx="1091">
                  <c:v>5.4764999999999997</c:v>
                </c:pt>
                <c:pt idx="1092">
                  <c:v>5.4314</c:v>
                </c:pt>
                <c:pt idx="1093">
                  <c:v>5.4097</c:v>
                </c:pt>
                <c:pt idx="1094">
                  <c:v>5.4287999999999998</c:v>
                </c:pt>
                <c:pt idx="1095">
                  <c:v>5.4958999999999998</c:v>
                </c:pt>
                <c:pt idx="1096">
                  <c:v>5.5895999999999999</c:v>
                </c:pt>
                <c:pt idx="1097">
                  <c:v>5.6646999999999998</c:v>
                </c:pt>
                <c:pt idx="1098">
                  <c:v>5.6897000000000002</c:v>
                </c:pt>
                <c:pt idx="1099">
                  <c:v>5.6691000000000003</c:v>
                </c:pt>
                <c:pt idx="1100">
                  <c:v>5.6287000000000003</c:v>
                </c:pt>
                <c:pt idx="1101">
                  <c:v>5.5949</c:v>
                </c:pt>
                <c:pt idx="1102">
                  <c:v>5.5862999999999996</c:v>
                </c:pt>
                <c:pt idx="1103">
                  <c:v>5.6086999999999998</c:v>
                </c:pt>
                <c:pt idx="1104">
                  <c:v>5.6516999999999999</c:v>
                </c:pt>
                <c:pt idx="1105">
                  <c:v>5.6933999999999996</c:v>
                </c:pt>
                <c:pt idx="1106">
                  <c:v>5.6665000000000001</c:v>
                </c:pt>
                <c:pt idx="1107">
                  <c:v>5.6191000000000004</c:v>
                </c:pt>
                <c:pt idx="1108">
                  <c:v>5.5651999999999999</c:v>
                </c:pt>
                <c:pt idx="1109">
                  <c:v>5.5251999999999999</c:v>
                </c:pt>
                <c:pt idx="1110">
                  <c:v>5.5171999999999999</c:v>
                </c:pt>
                <c:pt idx="1111">
                  <c:v>5.5500999999999996</c:v>
                </c:pt>
                <c:pt idx="1112">
                  <c:v>5.6148999999999996</c:v>
                </c:pt>
                <c:pt idx="1113">
                  <c:v>5.6837999999999997</c:v>
                </c:pt>
                <c:pt idx="1114">
                  <c:v>5.7282000000000002</c:v>
                </c:pt>
                <c:pt idx="1115">
                  <c:v>5.7389999999999999</c:v>
                </c:pt>
                <c:pt idx="1116">
                  <c:v>5.7274000000000003</c:v>
                </c:pt>
                <c:pt idx="1117">
                  <c:v>5.7102000000000004</c:v>
                </c:pt>
                <c:pt idx="1118">
                  <c:v>5.6992000000000003</c:v>
                </c:pt>
                <c:pt idx="1119">
                  <c:v>5.6992000000000003</c:v>
                </c:pt>
                <c:pt idx="1120">
                  <c:v>5.7088999999999999</c:v>
                </c:pt>
                <c:pt idx="1121">
                  <c:v>5.7244000000000002</c:v>
                </c:pt>
                <c:pt idx="1122">
                  <c:v>5.6920999999999999</c:v>
                </c:pt>
                <c:pt idx="1123">
                  <c:v>5.6601999999999997</c:v>
                </c:pt>
                <c:pt idx="1124">
                  <c:v>5.6302000000000003</c:v>
                </c:pt>
                <c:pt idx="1125">
                  <c:v>5.6069000000000004</c:v>
                </c:pt>
                <c:pt idx="1126">
                  <c:v>5.5972999999999997</c:v>
                </c:pt>
                <c:pt idx="1127">
                  <c:v>5.6082999999999998</c:v>
                </c:pt>
                <c:pt idx="1128">
                  <c:v>5.6416000000000004</c:v>
                </c:pt>
                <c:pt idx="1129">
                  <c:v>5.6886999999999999</c:v>
                </c:pt>
                <c:pt idx="1130">
                  <c:v>5.7309999999999999</c:v>
                </c:pt>
                <c:pt idx="1131">
                  <c:v>5.7511999999999999</c:v>
                </c:pt>
                <c:pt idx="1132">
                  <c:v>5.7446999999999999</c:v>
                </c:pt>
                <c:pt idx="1133">
                  <c:v>5.7210000000000001</c:v>
                </c:pt>
                <c:pt idx="1134">
                  <c:v>5.6971999999999996</c:v>
                </c:pt>
                <c:pt idx="1135">
                  <c:v>5.6920999999999999</c:v>
                </c:pt>
                <c:pt idx="1136">
                  <c:v>5.7199</c:v>
                </c:pt>
                <c:pt idx="1137">
                  <c:v>5.7827000000000002</c:v>
                </c:pt>
                <c:pt idx="1138">
                  <c:v>5.8109000000000002</c:v>
                </c:pt>
                <c:pt idx="1139">
                  <c:v>5.8254000000000001</c:v>
                </c:pt>
                <c:pt idx="1140">
                  <c:v>5.8048000000000002</c:v>
                </c:pt>
                <c:pt idx="1141">
                  <c:v>5.7502000000000004</c:v>
                </c:pt>
                <c:pt idx="1142">
                  <c:v>5.6782000000000004</c:v>
                </c:pt>
                <c:pt idx="1143">
                  <c:v>5.6096000000000004</c:v>
                </c:pt>
                <c:pt idx="1144">
                  <c:v>5.5655999999999999</c:v>
                </c:pt>
                <c:pt idx="1145">
                  <c:v>5.5678999999999998</c:v>
                </c:pt>
                <c:pt idx="1146">
                  <c:v>5.6332000000000004</c:v>
                </c:pt>
                <c:pt idx="1147">
                  <c:v>5.7539999999999996</c:v>
                </c:pt>
                <c:pt idx="1148">
                  <c:v>5.8826999999999998</c:v>
                </c:pt>
                <c:pt idx="1149">
                  <c:v>5.9612999999999996</c:v>
                </c:pt>
                <c:pt idx="1150">
                  <c:v>5.9722999999999997</c:v>
                </c:pt>
                <c:pt idx="1151">
                  <c:v>5.9386000000000001</c:v>
                </c:pt>
                <c:pt idx="1152">
                  <c:v>5.8916000000000004</c:v>
                </c:pt>
                <c:pt idx="1153">
                  <c:v>5.8540999999999999</c:v>
                </c:pt>
                <c:pt idx="1154">
                  <c:v>5.7851999999999997</c:v>
                </c:pt>
                <c:pt idx="1155">
                  <c:v>5.7441000000000004</c:v>
                </c:pt>
                <c:pt idx="1156">
                  <c:v>5.7271000000000001</c:v>
                </c:pt>
                <c:pt idx="1157">
                  <c:v>5.7249999999999996</c:v>
                </c:pt>
                <c:pt idx="1158">
                  <c:v>5.7279</c:v>
                </c:pt>
                <c:pt idx="1159">
                  <c:v>5.7302</c:v>
                </c:pt>
                <c:pt idx="1160">
                  <c:v>5.7333999999999996</c:v>
                </c:pt>
                <c:pt idx="1161">
                  <c:v>5.7435999999999998</c:v>
                </c:pt>
                <c:pt idx="1162">
                  <c:v>5.7660999999999998</c:v>
                </c:pt>
                <c:pt idx="1163">
                  <c:v>5.8002000000000002</c:v>
                </c:pt>
                <c:pt idx="1164">
                  <c:v>5.8388999999999998</c:v>
                </c:pt>
                <c:pt idx="1165">
                  <c:v>5.8719999999999999</c:v>
                </c:pt>
                <c:pt idx="1166">
                  <c:v>5.8921999999999999</c:v>
                </c:pt>
                <c:pt idx="1167">
                  <c:v>5.8977000000000004</c:v>
                </c:pt>
                <c:pt idx="1168">
                  <c:v>5.8920000000000003</c:v>
                </c:pt>
                <c:pt idx="1169">
                  <c:v>5.8808999999999996</c:v>
                </c:pt>
                <c:pt idx="1170">
                  <c:v>5.8166000000000002</c:v>
                </c:pt>
                <c:pt idx="1171">
                  <c:v>5.7607999999999997</c:v>
                </c:pt>
                <c:pt idx="1172">
                  <c:v>5.7187000000000001</c:v>
                </c:pt>
                <c:pt idx="1173">
                  <c:v>5.6925999999999997</c:v>
                </c:pt>
                <c:pt idx="1174">
                  <c:v>5.6792999999999996</c:v>
                </c:pt>
                <c:pt idx="1175">
                  <c:v>5.6696</c:v>
                </c:pt>
                <c:pt idx="1176">
                  <c:v>5.6525999999999996</c:v>
                </c:pt>
                <c:pt idx="1177">
                  <c:v>5.6231999999999998</c:v>
                </c:pt>
                <c:pt idx="1178">
                  <c:v>5.5857000000000001</c:v>
                </c:pt>
                <c:pt idx="1179">
                  <c:v>5.5548999999999999</c:v>
                </c:pt>
                <c:pt idx="1180">
                  <c:v>5.5528000000000004</c:v>
                </c:pt>
                <c:pt idx="1181">
                  <c:v>5.6018999999999997</c:v>
                </c:pt>
                <c:pt idx="1182">
                  <c:v>5.7084000000000001</c:v>
                </c:pt>
                <c:pt idx="1183">
                  <c:v>5.8415999999999997</c:v>
                </c:pt>
                <c:pt idx="1184">
                  <c:v>5.9447999999999999</c:v>
                </c:pt>
                <c:pt idx="1185">
                  <c:v>5.9833999999999996</c:v>
                </c:pt>
                <c:pt idx="1186">
                  <c:v>5.9158999999999997</c:v>
                </c:pt>
                <c:pt idx="1187">
                  <c:v>5.8258000000000001</c:v>
                </c:pt>
                <c:pt idx="1188">
                  <c:v>5.7398999999999996</c:v>
                </c:pt>
                <c:pt idx="1189">
                  <c:v>5.6722000000000001</c:v>
                </c:pt>
                <c:pt idx="1190">
                  <c:v>5.6256000000000004</c:v>
                </c:pt>
                <c:pt idx="1191">
                  <c:v>5.5959000000000003</c:v>
                </c:pt>
                <c:pt idx="1192">
                  <c:v>5.5750999999999999</c:v>
                </c:pt>
                <c:pt idx="1193">
                  <c:v>5.5555000000000003</c:v>
                </c:pt>
                <c:pt idx="1194">
                  <c:v>5.5326000000000004</c:v>
                </c:pt>
                <c:pt idx="1195">
                  <c:v>5.5060000000000002</c:v>
                </c:pt>
                <c:pt idx="1196">
                  <c:v>5.4781000000000004</c:v>
                </c:pt>
                <c:pt idx="1197">
                  <c:v>5.4550999999999998</c:v>
                </c:pt>
                <c:pt idx="1198">
                  <c:v>5.4474999999999998</c:v>
                </c:pt>
                <c:pt idx="1199">
                  <c:v>5.4713000000000003</c:v>
                </c:pt>
                <c:pt idx="1200">
                  <c:v>5.5415999999999999</c:v>
                </c:pt>
                <c:pt idx="1201">
                  <c:v>5.6538000000000004</c:v>
                </c:pt>
                <c:pt idx="1202">
                  <c:v>5.7233000000000001</c:v>
                </c:pt>
                <c:pt idx="1203">
                  <c:v>5.7408000000000001</c:v>
                </c:pt>
                <c:pt idx="1204">
                  <c:v>5.6920999999999999</c:v>
                </c:pt>
                <c:pt idx="1205">
                  <c:v>5.5994999999999999</c:v>
                </c:pt>
                <c:pt idx="1206">
                  <c:v>5.4934000000000003</c:v>
                </c:pt>
                <c:pt idx="1207">
                  <c:v>5.3971999999999998</c:v>
                </c:pt>
                <c:pt idx="1208">
                  <c:v>5.3265000000000002</c:v>
                </c:pt>
                <c:pt idx="1209">
                  <c:v>5.2892000000000001</c:v>
                </c:pt>
                <c:pt idx="1210">
                  <c:v>5.2838000000000003</c:v>
                </c:pt>
                <c:pt idx="1211">
                  <c:v>5.2964000000000002</c:v>
                </c:pt>
                <c:pt idx="1212">
                  <c:v>5.3053999999999997</c:v>
                </c:pt>
                <c:pt idx="1213">
                  <c:v>5.2942</c:v>
                </c:pt>
                <c:pt idx="1214">
                  <c:v>5.2617000000000003</c:v>
                </c:pt>
                <c:pt idx="1215">
                  <c:v>5.2188999999999997</c:v>
                </c:pt>
                <c:pt idx="1216">
                  <c:v>5.1805000000000003</c:v>
                </c:pt>
                <c:pt idx="1217">
                  <c:v>5.1580000000000004</c:v>
                </c:pt>
                <c:pt idx="1218">
                  <c:v>5.1239999999999997</c:v>
                </c:pt>
                <c:pt idx="1219">
                  <c:v>5.1086999999999998</c:v>
                </c:pt>
                <c:pt idx="1220">
                  <c:v>5.0991999999999997</c:v>
                </c:pt>
                <c:pt idx="1221">
                  <c:v>5.0800999999999998</c:v>
                </c:pt>
                <c:pt idx="1222">
                  <c:v>5.0427999999999997</c:v>
                </c:pt>
                <c:pt idx="1223">
                  <c:v>4.9882</c:v>
                </c:pt>
                <c:pt idx="1224">
                  <c:v>4.9234999999999998</c:v>
                </c:pt>
                <c:pt idx="1225">
                  <c:v>4.8574000000000002</c:v>
                </c:pt>
                <c:pt idx="1226">
                  <c:v>4.7976999999999999</c:v>
                </c:pt>
                <c:pt idx="1227">
                  <c:v>4.7493999999999996</c:v>
                </c:pt>
                <c:pt idx="1228">
                  <c:v>4.7134999999999998</c:v>
                </c:pt>
                <c:pt idx="1229">
                  <c:v>4.6862000000000004</c:v>
                </c:pt>
                <c:pt idx="1230">
                  <c:v>4.6611000000000002</c:v>
                </c:pt>
                <c:pt idx="1231">
                  <c:v>4.6327999999999996</c:v>
                </c:pt>
                <c:pt idx="1232">
                  <c:v>4.5995999999999997</c:v>
                </c:pt>
                <c:pt idx="1233">
                  <c:v>4.5640000000000001</c:v>
                </c:pt>
                <c:pt idx="1234">
                  <c:v>4.5029000000000003</c:v>
                </c:pt>
                <c:pt idx="1235">
                  <c:v>4.4469000000000003</c:v>
                </c:pt>
                <c:pt idx="1236">
                  <c:v>4.3951000000000002</c:v>
                </c:pt>
                <c:pt idx="1237">
                  <c:v>4.3436000000000003</c:v>
                </c:pt>
                <c:pt idx="1238">
                  <c:v>4.2878999999999996</c:v>
                </c:pt>
                <c:pt idx="1239">
                  <c:v>4.2263000000000002</c:v>
                </c:pt>
                <c:pt idx="1240">
                  <c:v>4.1605999999999996</c:v>
                </c:pt>
                <c:pt idx="1241">
                  <c:v>4.0949999999999998</c:v>
                </c:pt>
                <c:pt idx="1242">
                  <c:v>4.0328999999999997</c:v>
                </c:pt>
                <c:pt idx="1243">
                  <c:v>3.9752000000000001</c:v>
                </c:pt>
                <c:pt idx="1244">
                  <c:v>3.9203000000000001</c:v>
                </c:pt>
                <c:pt idx="1245">
                  <c:v>3.8654000000000002</c:v>
                </c:pt>
                <c:pt idx="1246">
                  <c:v>3.8096000000000001</c:v>
                </c:pt>
                <c:pt idx="1247">
                  <c:v>3.7536999999999998</c:v>
                </c:pt>
                <c:pt idx="1248">
                  <c:v>3.7004999999999999</c:v>
                </c:pt>
                <c:pt idx="1249">
                  <c:v>3.6520999999999999</c:v>
                </c:pt>
                <c:pt idx="1250">
                  <c:v>3.5859999999999999</c:v>
                </c:pt>
                <c:pt idx="1251">
                  <c:v>3.5243000000000002</c:v>
                </c:pt>
                <c:pt idx="1252">
                  <c:v>3.4641999999999999</c:v>
                </c:pt>
                <c:pt idx="1253">
                  <c:v>3.4035000000000002</c:v>
                </c:pt>
                <c:pt idx="1254">
                  <c:v>3.3416000000000001</c:v>
                </c:pt>
                <c:pt idx="1255">
                  <c:v>3.2797999999999998</c:v>
                </c:pt>
                <c:pt idx="1256">
                  <c:v>3.2201</c:v>
                </c:pt>
                <c:pt idx="1257">
                  <c:v>3.1646999999999998</c:v>
                </c:pt>
                <c:pt idx="1258">
                  <c:v>3.1158000000000001</c:v>
                </c:pt>
                <c:pt idx="1259">
                  <c:v>3.0752999999999999</c:v>
                </c:pt>
                <c:pt idx="1260">
                  <c:v>3.0446</c:v>
                </c:pt>
                <c:pt idx="1261">
                  <c:v>3.0223</c:v>
                </c:pt>
                <c:pt idx="1262">
                  <c:v>3.0038</c:v>
                </c:pt>
                <c:pt idx="1263">
                  <c:v>2.9836999999999998</c:v>
                </c:pt>
                <c:pt idx="1264">
                  <c:v>2.9590999999999998</c:v>
                </c:pt>
                <c:pt idx="1265">
                  <c:v>2.9312999999999998</c:v>
                </c:pt>
                <c:pt idx="1266">
                  <c:v>2.8812000000000002</c:v>
                </c:pt>
                <c:pt idx="1267">
                  <c:v>2.8386</c:v>
                </c:pt>
                <c:pt idx="1268">
                  <c:v>2.8071999999999999</c:v>
                </c:pt>
                <c:pt idx="1269">
                  <c:v>2.7877000000000001</c:v>
                </c:pt>
                <c:pt idx="1270">
                  <c:v>2.7770999999999999</c:v>
                </c:pt>
                <c:pt idx="1271">
                  <c:v>2.77</c:v>
                </c:pt>
                <c:pt idx="1272">
                  <c:v>2.7616000000000001</c:v>
                </c:pt>
                <c:pt idx="1273">
                  <c:v>2.7498</c:v>
                </c:pt>
                <c:pt idx="1274">
                  <c:v>2.7353000000000001</c:v>
                </c:pt>
                <c:pt idx="1275">
                  <c:v>2.72</c:v>
                </c:pt>
                <c:pt idx="1276">
                  <c:v>2.7061999999999999</c:v>
                </c:pt>
                <c:pt idx="1277">
                  <c:v>2.6974</c:v>
                </c:pt>
                <c:pt idx="1278">
                  <c:v>2.6979000000000002</c:v>
                </c:pt>
                <c:pt idx="1279">
                  <c:v>2.7132999999999998</c:v>
                </c:pt>
                <c:pt idx="1280">
                  <c:v>2.7483</c:v>
                </c:pt>
                <c:pt idx="1281">
                  <c:v>2.8016000000000001</c:v>
                </c:pt>
                <c:pt idx="1282">
                  <c:v>2.8283999999999998</c:v>
                </c:pt>
                <c:pt idx="1283">
                  <c:v>2.8458000000000001</c:v>
                </c:pt>
                <c:pt idx="1284">
                  <c:v>2.8443999999999998</c:v>
                </c:pt>
                <c:pt idx="1285">
                  <c:v>2.8269000000000002</c:v>
                </c:pt>
                <c:pt idx="1286">
                  <c:v>2.8022</c:v>
                </c:pt>
                <c:pt idx="1287">
                  <c:v>2.7797999999999998</c:v>
                </c:pt>
                <c:pt idx="1288">
                  <c:v>2.7683</c:v>
                </c:pt>
                <c:pt idx="1289">
                  <c:v>2.7749000000000001</c:v>
                </c:pt>
                <c:pt idx="1290">
                  <c:v>2.8046000000000002</c:v>
                </c:pt>
                <c:pt idx="1291">
                  <c:v>2.855</c:v>
                </c:pt>
                <c:pt idx="1292">
                  <c:v>2.9131</c:v>
                </c:pt>
                <c:pt idx="1293">
                  <c:v>2.9609999999999999</c:v>
                </c:pt>
                <c:pt idx="1294">
                  <c:v>2.988</c:v>
                </c:pt>
                <c:pt idx="1295">
                  <c:v>2.9971999999999999</c:v>
                </c:pt>
                <c:pt idx="1296">
                  <c:v>3.0019999999999998</c:v>
                </c:pt>
                <c:pt idx="1297">
                  <c:v>3.0209000000000001</c:v>
                </c:pt>
                <c:pt idx="1298">
                  <c:v>3.0268000000000002</c:v>
                </c:pt>
                <c:pt idx="1299">
                  <c:v>3.0720999999999998</c:v>
                </c:pt>
                <c:pt idx="1300">
                  <c:v>3.1339999999999999</c:v>
                </c:pt>
                <c:pt idx="1301">
                  <c:v>3.1745000000000001</c:v>
                </c:pt>
                <c:pt idx="1302">
                  <c:v>3.1764999999999999</c:v>
                </c:pt>
                <c:pt idx="1303">
                  <c:v>3.1509999999999998</c:v>
                </c:pt>
                <c:pt idx="1304">
                  <c:v>3.1183999999999998</c:v>
                </c:pt>
                <c:pt idx="1305">
                  <c:v>3.0958000000000001</c:v>
                </c:pt>
                <c:pt idx="1306">
                  <c:v>3.0951</c:v>
                </c:pt>
                <c:pt idx="1307">
                  <c:v>3.1206</c:v>
                </c:pt>
                <c:pt idx="1308">
                  <c:v>3.1654</c:v>
                </c:pt>
                <c:pt idx="1309">
                  <c:v>3.2130999999999998</c:v>
                </c:pt>
                <c:pt idx="1310">
                  <c:v>3.2477999999999998</c:v>
                </c:pt>
                <c:pt idx="1311">
                  <c:v>3.2665999999999999</c:v>
                </c:pt>
                <c:pt idx="1312">
                  <c:v>3.2793000000000001</c:v>
                </c:pt>
                <c:pt idx="1313">
                  <c:v>3.3003999999999998</c:v>
                </c:pt>
                <c:pt idx="1314">
                  <c:v>3.2913000000000001</c:v>
                </c:pt>
                <c:pt idx="1315">
                  <c:v>3.3043999999999998</c:v>
                </c:pt>
                <c:pt idx="1316">
                  <c:v>3.3309000000000002</c:v>
                </c:pt>
                <c:pt idx="1317">
                  <c:v>3.3559999999999999</c:v>
                </c:pt>
                <c:pt idx="1318">
                  <c:v>3.3696000000000002</c:v>
                </c:pt>
                <c:pt idx="1319">
                  <c:v>3.3734999999999999</c:v>
                </c:pt>
                <c:pt idx="1320">
                  <c:v>3.3771</c:v>
                </c:pt>
                <c:pt idx="1321">
                  <c:v>3.3893</c:v>
                </c:pt>
                <c:pt idx="1322">
                  <c:v>3.4116</c:v>
                </c:pt>
                <c:pt idx="1323">
                  <c:v>3.4363999999999999</c:v>
                </c:pt>
                <c:pt idx="1324">
                  <c:v>3.4533</c:v>
                </c:pt>
                <c:pt idx="1325">
                  <c:v>3.456</c:v>
                </c:pt>
                <c:pt idx="1326">
                  <c:v>3.4470000000000001</c:v>
                </c:pt>
                <c:pt idx="1327">
                  <c:v>3.4352</c:v>
                </c:pt>
                <c:pt idx="1328">
                  <c:v>3.4337</c:v>
                </c:pt>
                <c:pt idx="1329">
                  <c:v>3.4575999999999998</c:v>
                </c:pt>
                <c:pt idx="1330">
                  <c:v>3.4744000000000002</c:v>
                </c:pt>
                <c:pt idx="1331">
                  <c:v>3.5236000000000001</c:v>
                </c:pt>
                <c:pt idx="1332">
                  <c:v>3.581</c:v>
                </c:pt>
                <c:pt idx="1333">
                  <c:v>3.617</c:v>
                </c:pt>
                <c:pt idx="1334">
                  <c:v>3.6185999999999998</c:v>
                </c:pt>
                <c:pt idx="1335">
                  <c:v>3.5926999999999998</c:v>
                </c:pt>
                <c:pt idx="1336">
                  <c:v>3.5537000000000001</c:v>
                </c:pt>
                <c:pt idx="1337">
                  <c:v>3.5141</c:v>
                </c:pt>
                <c:pt idx="1338">
                  <c:v>3.4822000000000002</c:v>
                </c:pt>
                <c:pt idx="1339">
                  <c:v>3.4620000000000002</c:v>
                </c:pt>
                <c:pt idx="1340">
                  <c:v>3.4540000000000002</c:v>
                </c:pt>
                <c:pt idx="1341">
                  <c:v>3.4563999999999999</c:v>
                </c:pt>
                <c:pt idx="1342">
                  <c:v>3.4672000000000001</c:v>
                </c:pt>
                <c:pt idx="1343">
                  <c:v>3.4863</c:v>
                </c:pt>
                <c:pt idx="1344">
                  <c:v>3.5164</c:v>
                </c:pt>
                <c:pt idx="1345">
                  <c:v>3.5607000000000002</c:v>
                </c:pt>
                <c:pt idx="1346">
                  <c:v>3.5806</c:v>
                </c:pt>
                <c:pt idx="1347">
                  <c:v>3.6070000000000002</c:v>
                </c:pt>
                <c:pt idx="1348">
                  <c:v>3.6288999999999998</c:v>
                </c:pt>
                <c:pt idx="1349">
                  <c:v>3.6381999999999999</c:v>
                </c:pt>
                <c:pt idx="1350">
                  <c:v>3.6339000000000001</c:v>
                </c:pt>
                <c:pt idx="1351">
                  <c:v>3.6208999999999998</c:v>
                </c:pt>
                <c:pt idx="1352">
                  <c:v>3.6063000000000001</c:v>
                </c:pt>
                <c:pt idx="1353">
                  <c:v>3.5960000000000001</c:v>
                </c:pt>
                <c:pt idx="1354">
                  <c:v>3.5922999999999998</c:v>
                </c:pt>
                <c:pt idx="1355">
                  <c:v>3.5941000000000001</c:v>
                </c:pt>
                <c:pt idx="1356">
                  <c:v>3.5975999999999999</c:v>
                </c:pt>
                <c:pt idx="1357">
                  <c:v>3.5987</c:v>
                </c:pt>
                <c:pt idx="1358">
                  <c:v>3.5951</c:v>
                </c:pt>
                <c:pt idx="1359">
                  <c:v>3.5876999999999999</c:v>
                </c:pt>
                <c:pt idx="1360">
                  <c:v>3.5802</c:v>
                </c:pt>
                <c:pt idx="1361">
                  <c:v>3.5783999999999998</c:v>
                </c:pt>
                <c:pt idx="1362">
                  <c:v>3.5543</c:v>
                </c:pt>
                <c:pt idx="1363">
                  <c:v>3.5518000000000001</c:v>
                </c:pt>
                <c:pt idx="1364">
                  <c:v>3.5752000000000002</c:v>
                </c:pt>
                <c:pt idx="1365">
                  <c:v>3.6185</c:v>
                </c:pt>
                <c:pt idx="1366">
                  <c:v>3.6636000000000002</c:v>
                </c:pt>
                <c:pt idx="1367">
                  <c:v>3.6909000000000001</c:v>
                </c:pt>
                <c:pt idx="1368">
                  <c:v>3.6924000000000001</c:v>
                </c:pt>
                <c:pt idx="1369">
                  <c:v>3.6736</c:v>
                </c:pt>
                <c:pt idx="1370">
                  <c:v>3.6459999999999999</c:v>
                </c:pt>
                <c:pt idx="1371">
                  <c:v>3.6206</c:v>
                </c:pt>
                <c:pt idx="1372">
                  <c:v>3.605</c:v>
                </c:pt>
                <c:pt idx="1373">
                  <c:v>3.6021999999999998</c:v>
                </c:pt>
                <c:pt idx="1374">
                  <c:v>3.6101000000000001</c:v>
                </c:pt>
                <c:pt idx="1375">
                  <c:v>3.6227999999999998</c:v>
                </c:pt>
                <c:pt idx="1376">
                  <c:v>3.6341999999999999</c:v>
                </c:pt>
                <c:pt idx="1377">
                  <c:v>3.6417000000000002</c:v>
                </c:pt>
                <c:pt idx="1378">
                  <c:v>3.6122000000000001</c:v>
                </c:pt>
                <c:pt idx="1379">
                  <c:v>3.5895999999999999</c:v>
                </c:pt>
                <c:pt idx="1380">
                  <c:v>3.5842999999999998</c:v>
                </c:pt>
                <c:pt idx="1381">
                  <c:v>3.6038000000000001</c:v>
                </c:pt>
                <c:pt idx="1382">
                  <c:v>3.6461000000000001</c:v>
                </c:pt>
                <c:pt idx="1383">
                  <c:v>3.6960999999999999</c:v>
                </c:pt>
                <c:pt idx="1384">
                  <c:v>3.7334000000000001</c:v>
                </c:pt>
                <c:pt idx="1385">
                  <c:v>3.7473999999999998</c:v>
                </c:pt>
                <c:pt idx="1386">
                  <c:v>3.742</c:v>
                </c:pt>
                <c:pt idx="1387">
                  <c:v>3.7299000000000002</c:v>
                </c:pt>
                <c:pt idx="1388">
                  <c:v>3.7235</c:v>
                </c:pt>
                <c:pt idx="1389">
                  <c:v>3.7301000000000002</c:v>
                </c:pt>
                <c:pt idx="1390">
                  <c:v>3.7496999999999998</c:v>
                </c:pt>
                <c:pt idx="1391">
                  <c:v>3.7747999999999999</c:v>
                </c:pt>
                <c:pt idx="1392">
                  <c:v>3.7957000000000001</c:v>
                </c:pt>
                <c:pt idx="1393">
                  <c:v>3.8071000000000002</c:v>
                </c:pt>
                <c:pt idx="1394">
                  <c:v>3.7747999999999999</c:v>
                </c:pt>
                <c:pt idx="1395">
                  <c:v>3.7450000000000001</c:v>
                </c:pt>
                <c:pt idx="1396">
                  <c:v>3.7290000000000001</c:v>
                </c:pt>
                <c:pt idx="1397">
                  <c:v>3.7351000000000001</c:v>
                </c:pt>
                <c:pt idx="1398">
                  <c:v>3.7637999999999998</c:v>
                </c:pt>
                <c:pt idx="1399">
                  <c:v>3.8052000000000001</c:v>
                </c:pt>
                <c:pt idx="1400">
                  <c:v>3.8433000000000002</c:v>
                </c:pt>
                <c:pt idx="1401">
                  <c:v>3.8652000000000002</c:v>
                </c:pt>
                <c:pt idx="1402">
                  <c:v>3.8681000000000001</c:v>
                </c:pt>
                <c:pt idx="1403">
                  <c:v>3.8588</c:v>
                </c:pt>
                <c:pt idx="1404">
                  <c:v>3.8473999999999999</c:v>
                </c:pt>
                <c:pt idx="1405">
                  <c:v>3.8424</c:v>
                </c:pt>
                <c:pt idx="1406">
                  <c:v>3.8485</c:v>
                </c:pt>
                <c:pt idx="1407">
                  <c:v>3.8664999999999998</c:v>
                </c:pt>
                <c:pt idx="1408">
                  <c:v>3.8944000000000001</c:v>
                </c:pt>
                <c:pt idx="1409">
                  <c:v>3.9293</c:v>
                </c:pt>
                <c:pt idx="1410">
                  <c:v>3.9316</c:v>
                </c:pt>
                <c:pt idx="1411">
                  <c:v>3.9342999999999999</c:v>
                </c:pt>
                <c:pt idx="1412">
                  <c:v>3.9350999999999998</c:v>
                </c:pt>
                <c:pt idx="1413">
                  <c:v>3.9319999999999999</c:v>
                </c:pt>
                <c:pt idx="1414">
                  <c:v>3.9235000000000002</c:v>
                </c:pt>
                <c:pt idx="1415">
                  <c:v>3.9100999999999999</c:v>
                </c:pt>
                <c:pt idx="1416">
                  <c:v>3.8942999999999999</c:v>
                </c:pt>
                <c:pt idx="1417">
                  <c:v>3.8809999999999998</c:v>
                </c:pt>
                <c:pt idx="1418">
                  <c:v>3.8763000000000001</c:v>
                </c:pt>
                <c:pt idx="1419">
                  <c:v>3.8866999999999998</c:v>
                </c:pt>
                <c:pt idx="1420">
                  <c:v>3.9169999999999998</c:v>
                </c:pt>
                <c:pt idx="1421">
                  <c:v>3.9662000000000002</c:v>
                </c:pt>
                <c:pt idx="1422">
                  <c:v>4.0255000000000001</c:v>
                </c:pt>
                <c:pt idx="1423">
                  <c:v>4.0808999999999997</c:v>
                </c:pt>
                <c:pt idx="1424">
                  <c:v>4.1208999999999998</c:v>
                </c:pt>
                <c:pt idx="1425">
                  <c:v>4.1429</c:v>
                </c:pt>
                <c:pt idx="1426">
                  <c:v>4.117</c:v>
                </c:pt>
                <c:pt idx="1427">
                  <c:v>4.0880999999999998</c:v>
                </c:pt>
                <c:pt idx="1428">
                  <c:v>4.0644999999999998</c:v>
                </c:pt>
                <c:pt idx="1429">
                  <c:v>4.0510000000000002</c:v>
                </c:pt>
                <c:pt idx="1430">
                  <c:v>4.0490000000000004</c:v>
                </c:pt>
                <c:pt idx="1431">
                  <c:v>4.0566000000000004</c:v>
                </c:pt>
                <c:pt idx="1432">
                  <c:v>4.0705999999999998</c:v>
                </c:pt>
                <c:pt idx="1433">
                  <c:v>4.0871000000000004</c:v>
                </c:pt>
                <c:pt idx="1434">
                  <c:v>4.1029</c:v>
                </c:pt>
                <c:pt idx="1435">
                  <c:v>4.1154999999999999</c:v>
                </c:pt>
                <c:pt idx="1436">
                  <c:v>4.1233000000000004</c:v>
                </c:pt>
                <c:pt idx="1437">
                  <c:v>4.1262999999999996</c:v>
                </c:pt>
                <c:pt idx="1438">
                  <c:v>4.1269999999999998</c:v>
                </c:pt>
                <c:pt idx="1439">
                  <c:v>4.1306000000000003</c:v>
                </c:pt>
                <c:pt idx="1440">
                  <c:v>4.1447000000000003</c:v>
                </c:pt>
                <c:pt idx="1441">
                  <c:v>4.1771000000000003</c:v>
                </c:pt>
                <c:pt idx="1442">
                  <c:v>4.1962000000000002</c:v>
                </c:pt>
                <c:pt idx="1443">
                  <c:v>4.2313999999999998</c:v>
                </c:pt>
                <c:pt idx="1444">
                  <c:v>4.2683</c:v>
                </c:pt>
                <c:pt idx="1445">
                  <c:v>4.2904999999999998</c:v>
                </c:pt>
                <c:pt idx="1446">
                  <c:v>4.2906000000000004</c:v>
                </c:pt>
                <c:pt idx="1447">
                  <c:v>4.2731000000000003</c:v>
                </c:pt>
                <c:pt idx="1448">
                  <c:v>4.2502000000000004</c:v>
                </c:pt>
                <c:pt idx="1449">
                  <c:v>4.2351000000000001</c:v>
                </c:pt>
                <c:pt idx="1450">
                  <c:v>4.2370999999999999</c:v>
                </c:pt>
                <c:pt idx="1451">
                  <c:v>4.2580999999999998</c:v>
                </c:pt>
                <c:pt idx="1452">
                  <c:v>4.2919999999999998</c:v>
                </c:pt>
                <c:pt idx="1453">
                  <c:v>4.3273999999999999</c:v>
                </c:pt>
                <c:pt idx="1454">
                  <c:v>4.3541999999999996</c:v>
                </c:pt>
                <c:pt idx="1455">
                  <c:v>4.3696999999999999</c:v>
                </c:pt>
                <c:pt idx="1456">
                  <c:v>4.3780999999999999</c:v>
                </c:pt>
                <c:pt idx="1457">
                  <c:v>4.3875999999999999</c:v>
                </c:pt>
                <c:pt idx="1458">
                  <c:v>4.3684000000000003</c:v>
                </c:pt>
                <c:pt idx="1459">
                  <c:v>4.3620000000000001</c:v>
                </c:pt>
                <c:pt idx="1460">
                  <c:v>4.3685</c:v>
                </c:pt>
                <c:pt idx="1461">
                  <c:v>4.3840000000000003</c:v>
                </c:pt>
                <c:pt idx="1462">
                  <c:v>4.4024999999999999</c:v>
                </c:pt>
                <c:pt idx="1463">
                  <c:v>4.4185999999999996</c:v>
                </c:pt>
                <c:pt idx="1464">
                  <c:v>4.4291999999999998</c:v>
                </c:pt>
                <c:pt idx="1465">
                  <c:v>4.4347000000000003</c:v>
                </c:pt>
                <c:pt idx="1466">
                  <c:v>4.4379</c:v>
                </c:pt>
                <c:pt idx="1467">
                  <c:v>4.4421999999999997</c:v>
                </c:pt>
                <c:pt idx="1468">
                  <c:v>4.4503000000000004</c:v>
                </c:pt>
                <c:pt idx="1469">
                  <c:v>4.4630000000000001</c:v>
                </c:pt>
                <c:pt idx="1470">
                  <c:v>4.4798999999999998</c:v>
                </c:pt>
                <c:pt idx="1471">
                  <c:v>4.4997999999999996</c:v>
                </c:pt>
                <c:pt idx="1472">
                  <c:v>4.5221</c:v>
                </c:pt>
                <c:pt idx="1473">
                  <c:v>4.5475000000000003</c:v>
                </c:pt>
                <c:pt idx="1474">
                  <c:v>4.5378999999999996</c:v>
                </c:pt>
                <c:pt idx="1475">
                  <c:v>4.5323000000000002</c:v>
                </c:pt>
                <c:pt idx="1476">
                  <c:v>4.5301999999999998</c:v>
                </c:pt>
                <c:pt idx="1477">
                  <c:v>4.5305999999999997</c:v>
                </c:pt>
                <c:pt idx="1478">
                  <c:v>4.5332999999999997</c:v>
                </c:pt>
                <c:pt idx="1479">
                  <c:v>4.5399000000000003</c:v>
                </c:pt>
                <c:pt idx="1480">
                  <c:v>4.5530999999999997</c:v>
                </c:pt>
                <c:pt idx="1481">
                  <c:v>4.5747</c:v>
                </c:pt>
                <c:pt idx="1482">
                  <c:v>4.6029999999999998</c:v>
                </c:pt>
                <c:pt idx="1483">
                  <c:v>4.6323999999999996</c:v>
                </c:pt>
                <c:pt idx="1484">
                  <c:v>4.6566000000000001</c:v>
                </c:pt>
                <c:pt idx="1485">
                  <c:v>4.6725000000000003</c:v>
                </c:pt>
                <c:pt idx="1486">
                  <c:v>4.6821000000000002</c:v>
                </c:pt>
                <c:pt idx="1487">
                  <c:v>4.6913999999999998</c:v>
                </c:pt>
                <c:pt idx="1488">
                  <c:v>4.7066999999999997</c:v>
                </c:pt>
                <c:pt idx="1489">
                  <c:v>4.7305999999999999</c:v>
                </c:pt>
                <c:pt idx="1490">
                  <c:v>4.7206000000000001</c:v>
                </c:pt>
                <c:pt idx="1491">
                  <c:v>4.7122999999999999</c:v>
                </c:pt>
                <c:pt idx="1492">
                  <c:v>4.7023999999999999</c:v>
                </c:pt>
                <c:pt idx="1493">
                  <c:v>4.6923000000000004</c:v>
                </c:pt>
                <c:pt idx="1494">
                  <c:v>4.6889000000000003</c:v>
                </c:pt>
                <c:pt idx="1495">
                  <c:v>4.7007000000000003</c:v>
                </c:pt>
                <c:pt idx="1496">
                  <c:v>4.7324999999999999</c:v>
                </c:pt>
                <c:pt idx="1497">
                  <c:v>4.78</c:v>
                </c:pt>
                <c:pt idx="1498">
                  <c:v>4.8293999999999997</c:v>
                </c:pt>
                <c:pt idx="1499">
                  <c:v>4.8650000000000002</c:v>
                </c:pt>
                <c:pt idx="1500">
                  <c:v>4.8799000000000001</c:v>
                </c:pt>
                <c:pt idx="1501">
                  <c:v>4.8788</c:v>
                </c:pt>
                <c:pt idx="1502">
                  <c:v>4.8734999999999999</c:v>
                </c:pt>
                <c:pt idx="1503">
                  <c:v>4.8754</c:v>
                </c:pt>
                <c:pt idx="1504">
                  <c:v>4.8906000000000001</c:v>
                </c:pt>
                <c:pt idx="1505">
                  <c:v>4.9188999999999998</c:v>
                </c:pt>
                <c:pt idx="1506">
                  <c:v>4.9124999999999996</c:v>
                </c:pt>
                <c:pt idx="1507">
                  <c:v>4.9077000000000002</c:v>
                </c:pt>
                <c:pt idx="1508">
                  <c:v>4.9012000000000002</c:v>
                </c:pt>
                <c:pt idx="1509">
                  <c:v>4.8940999999999999</c:v>
                </c:pt>
                <c:pt idx="1510">
                  <c:v>4.8895999999999997</c:v>
                </c:pt>
                <c:pt idx="1511">
                  <c:v>4.8906999999999998</c:v>
                </c:pt>
                <c:pt idx="1512">
                  <c:v>4.8978999999999999</c:v>
                </c:pt>
                <c:pt idx="1513">
                  <c:v>4.9092000000000002</c:v>
                </c:pt>
                <c:pt idx="1514">
                  <c:v>4.9212999999999996</c:v>
                </c:pt>
                <c:pt idx="1515">
                  <c:v>4.9316000000000004</c:v>
                </c:pt>
                <c:pt idx="1516">
                  <c:v>4.9398999999999997</c:v>
                </c:pt>
                <c:pt idx="1517">
                  <c:v>4.9485000000000001</c:v>
                </c:pt>
                <c:pt idx="1518">
                  <c:v>4.9619999999999997</c:v>
                </c:pt>
                <c:pt idx="1519">
                  <c:v>4.9856999999999996</c:v>
                </c:pt>
                <c:pt idx="1520">
                  <c:v>5.0244999999999997</c:v>
                </c:pt>
                <c:pt idx="1521">
                  <c:v>5.0797999999999996</c:v>
                </c:pt>
                <c:pt idx="1522">
                  <c:v>5.1032000000000002</c:v>
                </c:pt>
                <c:pt idx="1523">
                  <c:v>5.1283000000000003</c:v>
                </c:pt>
                <c:pt idx="1524">
                  <c:v>5.1441999999999997</c:v>
                </c:pt>
                <c:pt idx="1525">
                  <c:v>5.1447000000000003</c:v>
                </c:pt>
                <c:pt idx="1526">
                  <c:v>5.1311999999999998</c:v>
                </c:pt>
                <c:pt idx="1527">
                  <c:v>5.1109</c:v>
                </c:pt>
                <c:pt idx="1528">
                  <c:v>5.0922999999999998</c:v>
                </c:pt>
                <c:pt idx="1529">
                  <c:v>5.0818000000000003</c:v>
                </c:pt>
                <c:pt idx="1530">
                  <c:v>5.0819999999999999</c:v>
                </c:pt>
                <c:pt idx="1531">
                  <c:v>5.0918000000000001</c:v>
                </c:pt>
                <c:pt idx="1532">
                  <c:v>5.1082999999999998</c:v>
                </c:pt>
                <c:pt idx="1533">
                  <c:v>5.1288999999999998</c:v>
                </c:pt>
                <c:pt idx="1534">
                  <c:v>5.1528</c:v>
                </c:pt>
                <c:pt idx="1535">
                  <c:v>5.1802999999999999</c:v>
                </c:pt>
                <c:pt idx="1536">
                  <c:v>5.2111000000000001</c:v>
                </c:pt>
                <c:pt idx="1537">
                  <c:v>5.2438000000000002</c:v>
                </c:pt>
                <c:pt idx="1538">
                  <c:v>5.2305999999999999</c:v>
                </c:pt>
                <c:pt idx="1539">
                  <c:v>5.2165999999999997</c:v>
                </c:pt>
                <c:pt idx="1540">
                  <c:v>5.2037000000000004</c:v>
                </c:pt>
                <c:pt idx="1541">
                  <c:v>5.1961000000000004</c:v>
                </c:pt>
                <c:pt idx="1542">
                  <c:v>5.1974999999999998</c:v>
                </c:pt>
                <c:pt idx="1543">
                  <c:v>5.2084999999999999</c:v>
                </c:pt>
                <c:pt idx="1544">
                  <c:v>5.2257999999999996</c:v>
                </c:pt>
                <c:pt idx="1545">
                  <c:v>5.2434000000000003</c:v>
                </c:pt>
                <c:pt idx="1546">
                  <c:v>5.2567000000000004</c:v>
                </c:pt>
                <c:pt idx="1547">
                  <c:v>5.2649999999999997</c:v>
                </c:pt>
                <c:pt idx="1548">
                  <c:v>5.2721999999999998</c:v>
                </c:pt>
                <c:pt idx="1549">
                  <c:v>5.2834000000000003</c:v>
                </c:pt>
                <c:pt idx="1550">
                  <c:v>5.3023999999999996</c:v>
                </c:pt>
                <c:pt idx="1551">
                  <c:v>5.3296000000000001</c:v>
                </c:pt>
                <c:pt idx="1552">
                  <c:v>5.3620999999999999</c:v>
                </c:pt>
                <c:pt idx="1553">
                  <c:v>5.3963999999999999</c:v>
                </c:pt>
                <c:pt idx="1554">
                  <c:v>5.3826999999999998</c:v>
                </c:pt>
                <c:pt idx="1555">
                  <c:v>5.3685999999999998</c:v>
                </c:pt>
                <c:pt idx="1556">
                  <c:v>5.3552999999999997</c:v>
                </c:pt>
                <c:pt idx="1557">
                  <c:v>5.3441000000000001</c:v>
                </c:pt>
                <c:pt idx="1558">
                  <c:v>5.335</c:v>
                </c:pt>
                <c:pt idx="1559">
                  <c:v>5.3278999999999996</c:v>
                </c:pt>
                <c:pt idx="1560">
                  <c:v>5.3236999999999997</c:v>
                </c:pt>
                <c:pt idx="1561">
                  <c:v>5.3249000000000004</c:v>
                </c:pt>
                <c:pt idx="1562">
                  <c:v>5.3342000000000001</c:v>
                </c:pt>
                <c:pt idx="1563">
                  <c:v>5.3532000000000002</c:v>
                </c:pt>
                <c:pt idx="1564">
                  <c:v>5.3803000000000001</c:v>
                </c:pt>
                <c:pt idx="1565">
                  <c:v>5.4104999999999999</c:v>
                </c:pt>
                <c:pt idx="1566">
                  <c:v>5.4382000000000001</c:v>
                </c:pt>
                <c:pt idx="1567">
                  <c:v>5.4600999999999997</c:v>
                </c:pt>
                <c:pt idx="1568">
                  <c:v>5.4768999999999997</c:v>
                </c:pt>
                <c:pt idx="1569">
                  <c:v>5.4931999999999999</c:v>
                </c:pt>
                <c:pt idx="1570">
                  <c:v>5.4664000000000001</c:v>
                </c:pt>
                <c:pt idx="1571">
                  <c:v>5.4493999999999998</c:v>
                </c:pt>
                <c:pt idx="1572">
                  <c:v>5.4428000000000001</c:v>
                </c:pt>
                <c:pt idx="1573">
                  <c:v>5.4440999999999997</c:v>
                </c:pt>
                <c:pt idx="1574">
                  <c:v>5.4485999999999999</c:v>
                </c:pt>
                <c:pt idx="1575">
                  <c:v>5.4527999999999999</c:v>
                </c:pt>
                <c:pt idx="1576">
                  <c:v>5.4558</c:v>
                </c:pt>
                <c:pt idx="1577">
                  <c:v>5.4592999999999998</c:v>
                </c:pt>
                <c:pt idx="1578">
                  <c:v>5.4659000000000004</c:v>
                </c:pt>
                <c:pt idx="1579">
                  <c:v>5.4772999999999996</c:v>
                </c:pt>
                <c:pt idx="1580">
                  <c:v>5.4931999999999999</c:v>
                </c:pt>
                <c:pt idx="1581">
                  <c:v>5.5118999999999998</c:v>
                </c:pt>
                <c:pt idx="1582">
                  <c:v>5.5313999999999997</c:v>
                </c:pt>
                <c:pt idx="1583">
                  <c:v>5.5503999999999998</c:v>
                </c:pt>
                <c:pt idx="1584">
                  <c:v>5.5696000000000003</c:v>
                </c:pt>
                <c:pt idx="1585">
                  <c:v>5.5907999999999998</c:v>
                </c:pt>
                <c:pt idx="1586">
                  <c:v>5.5669000000000004</c:v>
                </c:pt>
                <c:pt idx="1587">
                  <c:v>5.5490000000000004</c:v>
                </c:pt>
                <c:pt idx="1588">
                  <c:v>5.5374999999999996</c:v>
                </c:pt>
                <c:pt idx="1589">
                  <c:v>5.5315000000000003</c:v>
                </c:pt>
                <c:pt idx="1590">
                  <c:v>5.5293999999999999</c:v>
                </c:pt>
                <c:pt idx="1591">
                  <c:v>5.5293999999999999</c:v>
                </c:pt>
                <c:pt idx="1592">
                  <c:v>5.5305</c:v>
                </c:pt>
                <c:pt idx="1593">
                  <c:v>5.5327999999999999</c:v>
                </c:pt>
                <c:pt idx="1594">
                  <c:v>5.5374999999999996</c:v>
                </c:pt>
                <c:pt idx="1595">
                  <c:v>5.5467000000000004</c:v>
                </c:pt>
                <c:pt idx="1596">
                  <c:v>5.5624000000000002</c:v>
                </c:pt>
                <c:pt idx="1597">
                  <c:v>5.5856000000000003</c:v>
                </c:pt>
                <c:pt idx="1598">
                  <c:v>5.6158999999999999</c:v>
                </c:pt>
                <c:pt idx="1599">
                  <c:v>5.6510999999999996</c:v>
                </c:pt>
                <c:pt idx="1600">
                  <c:v>5.6877000000000004</c:v>
                </c:pt>
                <c:pt idx="1601">
                  <c:v>5.7224000000000004</c:v>
                </c:pt>
                <c:pt idx="1602">
                  <c:v>5.7031000000000001</c:v>
                </c:pt>
                <c:pt idx="1603">
                  <c:v>5.6814</c:v>
                </c:pt>
                <c:pt idx="1604">
                  <c:v>5.6603000000000003</c:v>
                </c:pt>
                <c:pt idx="1605">
                  <c:v>5.6428000000000003</c:v>
                </c:pt>
                <c:pt idx="1606">
                  <c:v>5.6310000000000002</c:v>
                </c:pt>
                <c:pt idx="1607">
                  <c:v>5.625</c:v>
                </c:pt>
                <c:pt idx="1608">
                  <c:v>5.6235999999999997</c:v>
                </c:pt>
                <c:pt idx="1609">
                  <c:v>5.6247999999999996</c:v>
                </c:pt>
                <c:pt idx="1610">
                  <c:v>5.6277999999999997</c:v>
                </c:pt>
                <c:pt idx="1611">
                  <c:v>5.633</c:v>
                </c:pt>
                <c:pt idx="1612">
                  <c:v>5.6420000000000003</c:v>
                </c:pt>
                <c:pt idx="1613">
                  <c:v>5.6562999999999999</c:v>
                </c:pt>
                <c:pt idx="1614">
                  <c:v>5.6764999999999999</c:v>
                </c:pt>
                <c:pt idx="1615">
                  <c:v>5.7013999999999996</c:v>
                </c:pt>
                <c:pt idx="1616">
                  <c:v>5.7290000000000001</c:v>
                </c:pt>
                <c:pt idx="1617">
                  <c:v>5.7572000000000001</c:v>
                </c:pt>
                <c:pt idx="1618">
                  <c:v>5.7343000000000002</c:v>
                </c:pt>
                <c:pt idx="1619">
                  <c:v>5.7121000000000004</c:v>
                </c:pt>
                <c:pt idx="1620">
                  <c:v>5.6923000000000004</c:v>
                </c:pt>
                <c:pt idx="1621">
                  <c:v>5.6772</c:v>
                </c:pt>
                <c:pt idx="1622">
                  <c:v>5.6680999999999999</c:v>
                </c:pt>
                <c:pt idx="1623">
                  <c:v>5.6653000000000002</c:v>
                </c:pt>
                <c:pt idx="1624">
                  <c:v>5.6679000000000004</c:v>
                </c:pt>
                <c:pt idx="1625">
                  <c:v>5.6740000000000004</c:v>
                </c:pt>
                <c:pt idx="1626">
                  <c:v>5.6816000000000004</c:v>
                </c:pt>
                <c:pt idx="1627">
                  <c:v>5.6891999999999996</c:v>
                </c:pt>
                <c:pt idx="1628">
                  <c:v>5.6965000000000003</c:v>
                </c:pt>
                <c:pt idx="1629">
                  <c:v>5.7045000000000003</c:v>
                </c:pt>
                <c:pt idx="1630">
                  <c:v>5.7150999999999996</c:v>
                </c:pt>
                <c:pt idx="1631">
                  <c:v>5.7306999999999997</c:v>
                </c:pt>
                <c:pt idx="1632">
                  <c:v>5.7530000000000001</c:v>
                </c:pt>
                <c:pt idx="1633">
                  <c:v>5.7824999999999998</c:v>
                </c:pt>
                <c:pt idx="1634">
                  <c:v>5.7664999999999997</c:v>
                </c:pt>
                <c:pt idx="1635">
                  <c:v>5.7542</c:v>
                </c:pt>
                <c:pt idx="1636">
                  <c:v>5.7436999999999996</c:v>
                </c:pt>
                <c:pt idx="1637">
                  <c:v>5.7336999999999998</c:v>
                </c:pt>
                <c:pt idx="1638">
                  <c:v>5.7243000000000004</c:v>
                </c:pt>
                <c:pt idx="1639">
                  <c:v>5.7163000000000004</c:v>
                </c:pt>
                <c:pt idx="1640">
                  <c:v>5.7103999999999999</c:v>
                </c:pt>
                <c:pt idx="1641">
                  <c:v>5.7070999999999996</c:v>
                </c:pt>
                <c:pt idx="1642">
                  <c:v>5.7061999999999999</c:v>
                </c:pt>
                <c:pt idx="1643">
                  <c:v>5.7080000000000002</c:v>
                </c:pt>
                <c:pt idx="1644">
                  <c:v>5.7131999999999996</c:v>
                </c:pt>
                <c:pt idx="1645">
                  <c:v>5.7232000000000003</c:v>
                </c:pt>
                <c:pt idx="1646">
                  <c:v>5.7396000000000003</c:v>
                </c:pt>
                <c:pt idx="1647">
                  <c:v>5.7633000000000001</c:v>
                </c:pt>
                <c:pt idx="1648">
                  <c:v>5.7934999999999999</c:v>
                </c:pt>
                <c:pt idx="1649">
                  <c:v>5.8277999999999999</c:v>
                </c:pt>
                <c:pt idx="1650">
                  <c:v>5.8105000000000002</c:v>
                </c:pt>
                <c:pt idx="1651">
                  <c:v>5.7911000000000001</c:v>
                </c:pt>
                <c:pt idx="1652">
                  <c:v>5.7690000000000001</c:v>
                </c:pt>
                <c:pt idx="1653">
                  <c:v>5.7458</c:v>
                </c:pt>
                <c:pt idx="1654">
                  <c:v>5.7252999999999998</c:v>
                </c:pt>
                <c:pt idx="1655">
                  <c:v>5.7111000000000001</c:v>
                </c:pt>
                <c:pt idx="1656">
                  <c:v>5.7058</c:v>
                </c:pt>
                <c:pt idx="1657">
                  <c:v>5.7099000000000002</c:v>
                </c:pt>
                <c:pt idx="1658">
                  <c:v>5.7214</c:v>
                </c:pt>
                <c:pt idx="1659">
                  <c:v>5.7370000000000001</c:v>
                </c:pt>
                <c:pt idx="1660">
                  <c:v>5.7535999999999996</c:v>
                </c:pt>
                <c:pt idx="1661">
                  <c:v>5.7691999999999997</c:v>
                </c:pt>
                <c:pt idx="1662">
                  <c:v>5.7836999999999996</c:v>
                </c:pt>
                <c:pt idx="1663">
                  <c:v>5.7987000000000002</c:v>
                </c:pt>
                <c:pt idx="1664">
                  <c:v>5.8162000000000003</c:v>
                </c:pt>
                <c:pt idx="1665">
                  <c:v>5.8376000000000001</c:v>
                </c:pt>
                <c:pt idx="1666">
                  <c:v>5.8105000000000002</c:v>
                </c:pt>
                <c:pt idx="1667">
                  <c:v>5.7873999999999999</c:v>
                </c:pt>
                <c:pt idx="1668">
                  <c:v>5.7675000000000001</c:v>
                </c:pt>
                <c:pt idx="1669">
                  <c:v>5.7507999999999999</c:v>
                </c:pt>
                <c:pt idx="1670">
                  <c:v>5.7380000000000004</c:v>
                </c:pt>
                <c:pt idx="1671">
                  <c:v>5.7304000000000004</c:v>
                </c:pt>
                <c:pt idx="1672">
                  <c:v>5.7293000000000003</c:v>
                </c:pt>
                <c:pt idx="1673">
                  <c:v>5.7350000000000003</c:v>
                </c:pt>
                <c:pt idx="1674">
                  <c:v>5.7465000000000002</c:v>
                </c:pt>
                <c:pt idx="1675">
                  <c:v>5.7615999999999996</c:v>
                </c:pt>
                <c:pt idx="1676">
                  <c:v>5.7774000000000001</c:v>
                </c:pt>
                <c:pt idx="1677">
                  <c:v>5.7918000000000003</c:v>
                </c:pt>
                <c:pt idx="1678">
                  <c:v>5.8034999999999997</c:v>
                </c:pt>
                <c:pt idx="1679">
                  <c:v>5.8133999999999997</c:v>
                </c:pt>
                <c:pt idx="1680">
                  <c:v>5.8240999999999996</c:v>
                </c:pt>
                <c:pt idx="1681">
                  <c:v>5.8388999999999998</c:v>
                </c:pt>
                <c:pt idx="1682">
                  <c:v>5.8075000000000001</c:v>
                </c:pt>
                <c:pt idx="1683">
                  <c:v>5.7853000000000003</c:v>
                </c:pt>
                <c:pt idx="1684">
                  <c:v>5.7721</c:v>
                </c:pt>
                <c:pt idx="1685">
                  <c:v>5.7659000000000002</c:v>
                </c:pt>
                <c:pt idx="1686">
                  <c:v>5.7637</c:v>
                </c:pt>
                <c:pt idx="1687">
                  <c:v>5.7626999999999997</c:v>
                </c:pt>
                <c:pt idx="1688">
                  <c:v>5.7610000000000001</c:v>
                </c:pt>
                <c:pt idx="1689">
                  <c:v>5.7577999999999996</c:v>
                </c:pt>
                <c:pt idx="1690">
                  <c:v>5.7538</c:v>
                </c:pt>
                <c:pt idx="1691">
                  <c:v>5.7503000000000002</c:v>
                </c:pt>
                <c:pt idx="1692">
                  <c:v>5.7492999999999999</c:v>
                </c:pt>
                <c:pt idx="1693">
                  <c:v>5.7530999999999999</c:v>
                </c:pt>
                <c:pt idx="1694">
                  <c:v>5.7638999999999996</c:v>
                </c:pt>
                <c:pt idx="1695">
                  <c:v>5.7831999999999999</c:v>
                </c:pt>
                <c:pt idx="1696">
                  <c:v>5.8112000000000004</c:v>
                </c:pt>
                <c:pt idx="1697">
                  <c:v>5.8463000000000003</c:v>
                </c:pt>
                <c:pt idx="1698">
                  <c:v>5.8312999999999997</c:v>
                </c:pt>
                <c:pt idx="1699">
                  <c:v>5.8170999999999999</c:v>
                </c:pt>
                <c:pt idx="1700">
                  <c:v>5.8014000000000001</c:v>
                </c:pt>
                <c:pt idx="1701">
                  <c:v>5.7839999999999998</c:v>
                </c:pt>
                <c:pt idx="1702">
                  <c:v>5.7666000000000004</c:v>
                </c:pt>
                <c:pt idx="1703">
                  <c:v>5.7523999999999997</c:v>
                </c:pt>
                <c:pt idx="1704">
                  <c:v>5.7442000000000002</c:v>
                </c:pt>
                <c:pt idx="1705">
                  <c:v>5.7431999999999999</c:v>
                </c:pt>
                <c:pt idx="1706">
                  <c:v>5.7488000000000001</c:v>
                </c:pt>
                <c:pt idx="1707">
                  <c:v>5.7590000000000003</c:v>
                </c:pt>
                <c:pt idx="1708">
                  <c:v>5.7718999999999996</c:v>
                </c:pt>
                <c:pt idx="1709">
                  <c:v>5.7864000000000004</c:v>
                </c:pt>
                <c:pt idx="1710">
                  <c:v>5.8023999999999996</c:v>
                </c:pt>
                <c:pt idx="1711">
                  <c:v>5.8205</c:v>
                </c:pt>
                <c:pt idx="1712">
                  <c:v>5.8410000000000002</c:v>
                </c:pt>
                <c:pt idx="1713">
                  <c:v>5.8639000000000001</c:v>
                </c:pt>
                <c:pt idx="1714">
                  <c:v>5.8334999999999999</c:v>
                </c:pt>
                <c:pt idx="1715">
                  <c:v>5.8052999999999999</c:v>
                </c:pt>
                <c:pt idx="1716">
                  <c:v>5.7801999999999998</c:v>
                </c:pt>
                <c:pt idx="1717">
                  <c:v>5.7598000000000003</c:v>
                </c:pt>
                <c:pt idx="1718">
                  <c:v>5.7461000000000002</c:v>
                </c:pt>
                <c:pt idx="1719">
                  <c:v>5.7398999999999996</c:v>
                </c:pt>
                <c:pt idx="1720">
                  <c:v>5.7408999999999999</c:v>
                </c:pt>
                <c:pt idx="1721">
                  <c:v>5.7469999999999999</c:v>
                </c:pt>
                <c:pt idx="1722">
                  <c:v>5.7553999999999998</c:v>
                </c:pt>
                <c:pt idx="1723">
                  <c:v>5.7637</c:v>
                </c:pt>
                <c:pt idx="1724">
                  <c:v>5.7708000000000004</c:v>
                </c:pt>
                <c:pt idx="1725">
                  <c:v>5.7773000000000003</c:v>
                </c:pt>
                <c:pt idx="1726">
                  <c:v>5.7853000000000003</c:v>
                </c:pt>
                <c:pt idx="1727">
                  <c:v>5.7972999999999999</c:v>
                </c:pt>
                <c:pt idx="1728">
                  <c:v>5.8151999999999999</c:v>
                </c:pt>
                <c:pt idx="1729">
                  <c:v>5.8399000000000001</c:v>
                </c:pt>
                <c:pt idx="1730">
                  <c:v>5.8152999999999997</c:v>
                </c:pt>
                <c:pt idx="1731">
                  <c:v>5.7961</c:v>
                </c:pt>
                <c:pt idx="1732">
                  <c:v>5.7813999999999997</c:v>
                </c:pt>
                <c:pt idx="1733">
                  <c:v>5.7706999999999997</c:v>
                </c:pt>
                <c:pt idx="1734">
                  <c:v>5.7637999999999998</c:v>
                </c:pt>
                <c:pt idx="1735">
                  <c:v>5.7606000000000002</c:v>
                </c:pt>
                <c:pt idx="1736">
                  <c:v>5.7610000000000001</c:v>
                </c:pt>
                <c:pt idx="1737">
                  <c:v>5.7644000000000002</c:v>
                </c:pt>
                <c:pt idx="1738">
                  <c:v>5.7701000000000002</c:v>
                </c:pt>
                <c:pt idx="1739">
                  <c:v>5.7778</c:v>
                </c:pt>
                <c:pt idx="1740">
                  <c:v>5.7877999999999998</c:v>
                </c:pt>
                <c:pt idx="1741">
                  <c:v>5.8007999999999997</c:v>
                </c:pt>
                <c:pt idx="1742">
                  <c:v>5.8175999999999997</c:v>
                </c:pt>
                <c:pt idx="1743">
                  <c:v>5.8385999999999996</c:v>
                </c:pt>
                <c:pt idx="1744">
                  <c:v>5.8632999999999997</c:v>
                </c:pt>
                <c:pt idx="1745">
                  <c:v>5.8907999999999996</c:v>
                </c:pt>
                <c:pt idx="1746">
                  <c:v>5.8635999999999999</c:v>
                </c:pt>
                <c:pt idx="1747">
                  <c:v>5.8385999999999996</c:v>
                </c:pt>
                <c:pt idx="1748">
                  <c:v>5.8163999999999998</c:v>
                </c:pt>
                <c:pt idx="1749">
                  <c:v>5.7984999999999998</c:v>
                </c:pt>
                <c:pt idx="1750">
                  <c:v>5.7862</c:v>
                </c:pt>
                <c:pt idx="1751">
                  <c:v>5.78</c:v>
                </c:pt>
                <c:pt idx="1752">
                  <c:v>5.7797999999999998</c:v>
                </c:pt>
                <c:pt idx="1753">
                  <c:v>5.7846000000000002</c:v>
                </c:pt>
                <c:pt idx="1754">
                  <c:v>5.7934000000000001</c:v>
                </c:pt>
                <c:pt idx="1755">
                  <c:v>5.8051000000000004</c:v>
                </c:pt>
                <c:pt idx="1756">
                  <c:v>5.8192000000000004</c:v>
                </c:pt>
                <c:pt idx="1757">
                  <c:v>5.8352000000000004</c:v>
                </c:pt>
                <c:pt idx="1758">
                  <c:v>5.8524000000000003</c:v>
                </c:pt>
                <c:pt idx="1759">
                  <c:v>5.8703000000000003</c:v>
                </c:pt>
                <c:pt idx="1760">
                  <c:v>5.8887999999999998</c:v>
                </c:pt>
                <c:pt idx="1761">
                  <c:v>5.9085999999999999</c:v>
                </c:pt>
                <c:pt idx="1762">
                  <c:v>5.8742999999999999</c:v>
                </c:pt>
                <c:pt idx="1763">
                  <c:v>5.8459000000000003</c:v>
                </c:pt>
                <c:pt idx="1764">
                  <c:v>5.8253000000000004</c:v>
                </c:pt>
                <c:pt idx="1765">
                  <c:v>5.8128000000000002</c:v>
                </c:pt>
                <c:pt idx="1766">
                  <c:v>5.8068</c:v>
                </c:pt>
                <c:pt idx="1767">
                  <c:v>5.8041999999999998</c:v>
                </c:pt>
                <c:pt idx="1768">
                  <c:v>5.8017000000000003</c:v>
                </c:pt>
                <c:pt idx="1769">
                  <c:v>5.7972000000000001</c:v>
                </c:pt>
                <c:pt idx="1770">
                  <c:v>5.7911999999999999</c:v>
                </c:pt>
                <c:pt idx="1771">
                  <c:v>5.7861000000000002</c:v>
                </c:pt>
                <c:pt idx="1772">
                  <c:v>5.7861000000000002</c:v>
                </c:pt>
                <c:pt idx="1773">
                  <c:v>5.7946999999999997</c:v>
                </c:pt>
                <c:pt idx="1774">
                  <c:v>5.8136999999999999</c:v>
                </c:pt>
                <c:pt idx="1775">
                  <c:v>5.8426</c:v>
                </c:pt>
                <c:pt idx="1776">
                  <c:v>5.8784999999999998</c:v>
                </c:pt>
                <c:pt idx="1777">
                  <c:v>5.9177999999999997</c:v>
                </c:pt>
                <c:pt idx="1778">
                  <c:v>5.8989000000000003</c:v>
                </c:pt>
                <c:pt idx="1779">
                  <c:v>5.8775000000000004</c:v>
                </c:pt>
                <c:pt idx="1780">
                  <c:v>5.8532999999999999</c:v>
                </c:pt>
                <c:pt idx="1781">
                  <c:v>5.8280000000000003</c:v>
                </c:pt>
                <c:pt idx="1782">
                  <c:v>5.8048000000000002</c:v>
                </c:pt>
                <c:pt idx="1783">
                  <c:v>5.7870999999999997</c:v>
                </c:pt>
                <c:pt idx="1784">
                  <c:v>5.7784000000000004</c:v>
                </c:pt>
                <c:pt idx="1785">
                  <c:v>5.7804000000000002</c:v>
                </c:pt>
                <c:pt idx="1786">
                  <c:v>5.7930999999999999</c:v>
                </c:pt>
                <c:pt idx="1787">
                  <c:v>5.8140999999999998</c:v>
                </c:pt>
                <c:pt idx="1788">
                  <c:v>5.8396999999999997</c:v>
                </c:pt>
                <c:pt idx="1789">
                  <c:v>5.8654999999999999</c:v>
                </c:pt>
                <c:pt idx="1790">
                  <c:v>5.8884999999999996</c:v>
                </c:pt>
                <c:pt idx="1791">
                  <c:v>5.9074999999999998</c:v>
                </c:pt>
                <c:pt idx="1792">
                  <c:v>5.9241999999999999</c:v>
                </c:pt>
                <c:pt idx="1793">
                  <c:v>5.9420999999999999</c:v>
                </c:pt>
                <c:pt idx="1794">
                  <c:v>5.9071999999999996</c:v>
                </c:pt>
                <c:pt idx="1795">
                  <c:v>5.8813000000000004</c:v>
                </c:pt>
                <c:pt idx="1796">
                  <c:v>5.8654999999999999</c:v>
                </c:pt>
                <c:pt idx="1797">
                  <c:v>5.8582000000000001</c:v>
                </c:pt>
                <c:pt idx="1798">
                  <c:v>5.8559000000000001</c:v>
                </c:pt>
                <c:pt idx="1799">
                  <c:v>5.8547000000000002</c:v>
                </c:pt>
                <c:pt idx="1800">
                  <c:v>5.8514999999999997</c:v>
                </c:pt>
                <c:pt idx="1801">
                  <c:v>5.8455000000000004</c:v>
                </c:pt>
                <c:pt idx="1802">
                  <c:v>5.8384999999999998</c:v>
                </c:pt>
                <c:pt idx="1803">
                  <c:v>5.8342999999999998</c:v>
                </c:pt>
                <c:pt idx="1804">
                  <c:v>5.8367000000000004</c:v>
                </c:pt>
                <c:pt idx="1805">
                  <c:v>5.8487</c:v>
                </c:pt>
                <c:pt idx="1806">
                  <c:v>5.8708999999999998</c:v>
                </c:pt>
                <c:pt idx="1807">
                  <c:v>5.9015000000000004</c:v>
                </c:pt>
                <c:pt idx="1808">
                  <c:v>5.9367999999999999</c:v>
                </c:pt>
                <c:pt idx="1809">
                  <c:v>5.9728000000000003</c:v>
                </c:pt>
                <c:pt idx="1810">
                  <c:v>5.9485999999999999</c:v>
                </c:pt>
                <c:pt idx="1811">
                  <c:v>5.9218999999999999</c:v>
                </c:pt>
                <c:pt idx="1812">
                  <c:v>5.8949999999999996</c:v>
                </c:pt>
                <c:pt idx="1813">
                  <c:v>5.8715999999999999</c:v>
                </c:pt>
                <c:pt idx="1814">
                  <c:v>5.8554000000000004</c:v>
                </c:pt>
                <c:pt idx="1815">
                  <c:v>5.8490000000000002</c:v>
                </c:pt>
                <c:pt idx="1816">
                  <c:v>5.8524000000000003</c:v>
                </c:pt>
                <c:pt idx="1817">
                  <c:v>5.8628</c:v>
                </c:pt>
                <c:pt idx="1818">
                  <c:v>5.8762999999999996</c:v>
                </c:pt>
                <c:pt idx="1819">
                  <c:v>5.8887</c:v>
                </c:pt>
                <c:pt idx="1820">
                  <c:v>5.8979999999999997</c:v>
                </c:pt>
                <c:pt idx="1821">
                  <c:v>5.9046000000000003</c:v>
                </c:pt>
                <c:pt idx="1822">
                  <c:v>5.9116</c:v>
                </c:pt>
                <c:pt idx="1823">
                  <c:v>5.9230999999999998</c:v>
                </c:pt>
                <c:pt idx="1824">
                  <c:v>5.9424999999999999</c:v>
                </c:pt>
                <c:pt idx="1825">
                  <c:v>5.9710000000000001</c:v>
                </c:pt>
                <c:pt idx="1826">
                  <c:v>5.9497999999999998</c:v>
                </c:pt>
                <c:pt idx="1827">
                  <c:v>5.9333999999999998</c:v>
                </c:pt>
                <c:pt idx="1828">
                  <c:v>5.9189999999999996</c:v>
                </c:pt>
                <c:pt idx="1829">
                  <c:v>5.9051999999999998</c:v>
                </c:pt>
                <c:pt idx="1830">
                  <c:v>5.8924000000000003</c:v>
                </c:pt>
                <c:pt idx="1831">
                  <c:v>5.8826999999999998</c:v>
                </c:pt>
                <c:pt idx="1832">
                  <c:v>5.8784000000000001</c:v>
                </c:pt>
                <c:pt idx="1833">
                  <c:v>5.8811</c:v>
                </c:pt>
                <c:pt idx="1834">
                  <c:v>5.891</c:v>
                </c:pt>
                <c:pt idx="1835">
                  <c:v>5.9071999999999996</c:v>
                </c:pt>
                <c:pt idx="1836">
                  <c:v>5.9276999999999997</c:v>
                </c:pt>
                <c:pt idx="1837">
                  <c:v>5.9501999999999997</c:v>
                </c:pt>
                <c:pt idx="1838">
                  <c:v>5.9729000000000001</c:v>
                </c:pt>
                <c:pt idx="1839">
                  <c:v>5.9949000000000003</c:v>
                </c:pt>
                <c:pt idx="1840">
                  <c:v>6.0167000000000002</c:v>
                </c:pt>
                <c:pt idx="1841">
                  <c:v>6.0396000000000001</c:v>
                </c:pt>
                <c:pt idx="1842">
                  <c:v>6.0095999999999998</c:v>
                </c:pt>
                <c:pt idx="1843">
                  <c:v>5.9854000000000003</c:v>
                </c:pt>
                <c:pt idx="1844">
                  <c:v>5.9683999999999999</c:v>
                </c:pt>
                <c:pt idx="1845">
                  <c:v>5.9584000000000001</c:v>
                </c:pt>
                <c:pt idx="1846">
                  <c:v>5.9539</c:v>
                </c:pt>
                <c:pt idx="1847">
                  <c:v>5.9528999999999996</c:v>
                </c:pt>
                <c:pt idx="1848">
                  <c:v>5.9535999999999998</c:v>
                </c:pt>
                <c:pt idx="1849">
                  <c:v>5.9549000000000003</c:v>
                </c:pt>
                <c:pt idx="1850">
                  <c:v>5.9569000000000001</c:v>
                </c:pt>
                <c:pt idx="1851">
                  <c:v>5.9602000000000004</c:v>
                </c:pt>
                <c:pt idx="1852">
                  <c:v>5.9659000000000004</c:v>
                </c:pt>
                <c:pt idx="1853">
                  <c:v>5.9748000000000001</c:v>
                </c:pt>
                <c:pt idx="1854">
                  <c:v>5.9875999999999996</c:v>
                </c:pt>
                <c:pt idx="1855">
                  <c:v>6.0049000000000001</c:v>
                </c:pt>
                <c:pt idx="1856">
                  <c:v>6.0270000000000001</c:v>
                </c:pt>
                <c:pt idx="1857">
                  <c:v>6.0541</c:v>
                </c:pt>
                <c:pt idx="1858">
                  <c:v>6.0305</c:v>
                </c:pt>
                <c:pt idx="1859">
                  <c:v>6.0109000000000004</c:v>
                </c:pt>
                <c:pt idx="1860">
                  <c:v>5.9943</c:v>
                </c:pt>
                <c:pt idx="1861">
                  <c:v>5.98</c:v>
                </c:pt>
                <c:pt idx="1862">
                  <c:v>5.968</c:v>
                </c:pt>
                <c:pt idx="1863">
                  <c:v>5.9589999999999996</c:v>
                </c:pt>
                <c:pt idx="1864">
                  <c:v>5.9538000000000002</c:v>
                </c:pt>
                <c:pt idx="1865">
                  <c:v>5.9532999999999996</c:v>
                </c:pt>
                <c:pt idx="1866">
                  <c:v>5.9576000000000002</c:v>
                </c:pt>
                <c:pt idx="1867">
                  <c:v>5.9660000000000002</c:v>
                </c:pt>
                <c:pt idx="1868">
                  <c:v>5.9778000000000002</c:v>
                </c:pt>
                <c:pt idx="1869">
                  <c:v>5.9924999999999997</c:v>
                </c:pt>
                <c:pt idx="1870">
                  <c:v>6.0103</c:v>
                </c:pt>
                <c:pt idx="1871">
                  <c:v>6.0317999999999996</c:v>
                </c:pt>
                <c:pt idx="1872">
                  <c:v>6.0575999999999999</c:v>
                </c:pt>
                <c:pt idx="1873">
                  <c:v>6.0873999999999997</c:v>
                </c:pt>
                <c:pt idx="1874">
                  <c:v>6.0659000000000001</c:v>
                </c:pt>
                <c:pt idx="1875">
                  <c:v>6.0467000000000004</c:v>
                </c:pt>
                <c:pt idx="1876">
                  <c:v>6.0293000000000001</c:v>
                </c:pt>
                <c:pt idx="1877">
                  <c:v>6.0140000000000002</c:v>
                </c:pt>
                <c:pt idx="1878">
                  <c:v>6.0019</c:v>
                </c:pt>
                <c:pt idx="1879">
                  <c:v>5.9942000000000002</c:v>
                </c:pt>
                <c:pt idx="1880">
                  <c:v>5.9915000000000003</c:v>
                </c:pt>
                <c:pt idx="1881">
                  <c:v>5.9930000000000003</c:v>
                </c:pt>
                <c:pt idx="1882">
                  <c:v>5.9976000000000003</c:v>
                </c:pt>
                <c:pt idx="1883">
                  <c:v>6.0038999999999998</c:v>
                </c:pt>
                <c:pt idx="1884">
                  <c:v>6.0114000000000001</c:v>
                </c:pt>
                <c:pt idx="1885">
                  <c:v>6.0208000000000004</c:v>
                </c:pt>
                <c:pt idx="1886">
                  <c:v>6.0336999999999996</c:v>
                </c:pt>
                <c:pt idx="1887">
                  <c:v>6.0514999999999999</c:v>
                </c:pt>
                <c:pt idx="1888">
                  <c:v>6.0749000000000004</c:v>
                </c:pt>
                <c:pt idx="1889">
                  <c:v>6.1032000000000002</c:v>
                </c:pt>
                <c:pt idx="1890">
                  <c:v>6.0820999999999996</c:v>
                </c:pt>
                <c:pt idx="1891">
                  <c:v>6.0635000000000003</c:v>
                </c:pt>
                <c:pt idx="1892">
                  <c:v>6.0472999999999999</c:v>
                </c:pt>
                <c:pt idx="1893">
                  <c:v>6.0343999999999998</c:v>
                </c:pt>
                <c:pt idx="1894">
                  <c:v>6.0259999999999998</c:v>
                </c:pt>
                <c:pt idx="1895">
                  <c:v>6.0228999999999999</c:v>
                </c:pt>
                <c:pt idx="1896">
                  <c:v>6.0246000000000004</c:v>
                </c:pt>
                <c:pt idx="1897">
                  <c:v>6.0298999999999996</c:v>
                </c:pt>
                <c:pt idx="1898">
                  <c:v>6.0368000000000004</c:v>
                </c:pt>
                <c:pt idx="1899">
                  <c:v>6.0442999999999998</c:v>
                </c:pt>
                <c:pt idx="1900">
                  <c:v>6.0523999999999996</c:v>
                </c:pt>
                <c:pt idx="1901">
                  <c:v>6.0620000000000003</c:v>
                </c:pt>
                <c:pt idx="1902">
                  <c:v>6.0747</c:v>
                </c:pt>
                <c:pt idx="1903">
                  <c:v>6.0914999999999999</c:v>
                </c:pt>
                <c:pt idx="1904">
                  <c:v>6.1127000000000002</c:v>
                </c:pt>
                <c:pt idx="1905">
                  <c:v>6.1375000000000002</c:v>
                </c:pt>
                <c:pt idx="1906">
                  <c:v>6.1147</c:v>
                </c:pt>
                <c:pt idx="1907">
                  <c:v>6.0937000000000001</c:v>
                </c:pt>
                <c:pt idx="1908">
                  <c:v>6.0744999999999996</c:v>
                </c:pt>
                <c:pt idx="1909">
                  <c:v>6.0580999999999996</c:v>
                </c:pt>
                <c:pt idx="1910">
                  <c:v>6.0457999999999998</c:v>
                </c:pt>
                <c:pt idx="1911">
                  <c:v>6.0385</c:v>
                </c:pt>
                <c:pt idx="1912">
                  <c:v>6.0366</c:v>
                </c:pt>
                <c:pt idx="1913">
                  <c:v>6.0399000000000003</c:v>
                </c:pt>
                <c:pt idx="1914">
                  <c:v>6.0472999999999999</c:v>
                </c:pt>
                <c:pt idx="1915">
                  <c:v>6.0579000000000001</c:v>
                </c:pt>
                <c:pt idx="1916">
                  <c:v>6.0709999999999997</c:v>
                </c:pt>
                <c:pt idx="1917">
                  <c:v>6.0861000000000001</c:v>
                </c:pt>
                <c:pt idx="1918">
                  <c:v>6.1029999999999998</c:v>
                </c:pt>
                <c:pt idx="1919">
                  <c:v>6.1215000000000002</c:v>
                </c:pt>
                <c:pt idx="1920">
                  <c:v>6.1413000000000002</c:v>
                </c:pt>
                <c:pt idx="1921">
                  <c:v>6.1620999999999997</c:v>
                </c:pt>
                <c:pt idx="1922">
                  <c:v>6.1386000000000003</c:v>
                </c:pt>
                <c:pt idx="1923">
                  <c:v>6.117</c:v>
                </c:pt>
                <c:pt idx="1924">
                  <c:v>6.0986000000000002</c:v>
                </c:pt>
                <c:pt idx="1925">
                  <c:v>6.0842999999999998</c:v>
                </c:pt>
                <c:pt idx="1926">
                  <c:v>6.0746000000000002</c:v>
                </c:pt>
                <c:pt idx="1927">
                  <c:v>6.0686999999999998</c:v>
                </c:pt>
                <c:pt idx="1928">
                  <c:v>6.0651000000000002</c:v>
                </c:pt>
                <c:pt idx="1929">
                  <c:v>6.0624000000000002</c:v>
                </c:pt>
                <c:pt idx="1930">
                  <c:v>6.06</c:v>
                </c:pt>
                <c:pt idx="1931">
                  <c:v>6.0583</c:v>
                </c:pt>
                <c:pt idx="1932">
                  <c:v>6.0587</c:v>
                </c:pt>
                <c:pt idx="1933">
                  <c:v>6.0625</c:v>
                </c:pt>
                <c:pt idx="1934">
                  <c:v>6.0702999999999996</c:v>
                </c:pt>
                <c:pt idx="1935">
                  <c:v>6.0815999999999999</c:v>
                </c:pt>
                <c:pt idx="1936">
                  <c:v>6.0951000000000004</c:v>
                </c:pt>
                <c:pt idx="1937">
                  <c:v>6.1098999999999997</c:v>
                </c:pt>
                <c:pt idx="1938">
                  <c:v>6.0852000000000004</c:v>
                </c:pt>
                <c:pt idx="1939">
                  <c:v>6.0629</c:v>
                </c:pt>
                <c:pt idx="1940">
                  <c:v>6.0442999999999998</c:v>
                </c:pt>
                <c:pt idx="1941">
                  <c:v>6.0308000000000002</c:v>
                </c:pt>
                <c:pt idx="1942">
                  <c:v>6.0225</c:v>
                </c:pt>
                <c:pt idx="1943">
                  <c:v>6.0183999999999997</c:v>
                </c:pt>
                <c:pt idx="1944">
                  <c:v>6.0170000000000003</c:v>
                </c:pt>
                <c:pt idx="1945">
                  <c:v>6.0166000000000004</c:v>
                </c:pt>
                <c:pt idx="1946">
                  <c:v>6.0164999999999997</c:v>
                </c:pt>
                <c:pt idx="1947">
                  <c:v>6.0164999999999997</c:v>
                </c:pt>
                <c:pt idx="1948">
                  <c:v>6.0171000000000001</c:v>
                </c:pt>
                <c:pt idx="1949">
                  <c:v>6.0191999999999997</c:v>
                </c:pt>
                <c:pt idx="1950">
                  <c:v>6.0235000000000003</c:v>
                </c:pt>
                <c:pt idx="1951">
                  <c:v>6.0308999999999999</c:v>
                </c:pt>
                <c:pt idx="1952">
                  <c:v>6.0419</c:v>
                </c:pt>
                <c:pt idx="1953">
                  <c:v>6.0564999999999998</c:v>
                </c:pt>
                <c:pt idx="1954">
                  <c:v>6.0366</c:v>
                </c:pt>
                <c:pt idx="1955">
                  <c:v>6.0195999999999996</c:v>
                </c:pt>
                <c:pt idx="1956">
                  <c:v>6.0041000000000002</c:v>
                </c:pt>
                <c:pt idx="1957">
                  <c:v>5.9889000000000001</c:v>
                </c:pt>
                <c:pt idx="1958">
                  <c:v>5.9733999999999998</c:v>
                </c:pt>
                <c:pt idx="1959">
                  <c:v>5.9577</c:v>
                </c:pt>
                <c:pt idx="1960">
                  <c:v>5.9423000000000004</c:v>
                </c:pt>
                <c:pt idx="1961">
                  <c:v>5.9284999999999997</c:v>
                </c:pt>
                <c:pt idx="1962">
                  <c:v>5.9170999999999996</c:v>
                </c:pt>
                <c:pt idx="1963">
                  <c:v>5.9088000000000003</c:v>
                </c:pt>
                <c:pt idx="1964">
                  <c:v>5.9039000000000001</c:v>
                </c:pt>
                <c:pt idx="1965">
                  <c:v>5.9021999999999997</c:v>
                </c:pt>
                <c:pt idx="1966">
                  <c:v>5.9034000000000004</c:v>
                </c:pt>
                <c:pt idx="1967">
                  <c:v>5.9070999999999998</c:v>
                </c:pt>
                <c:pt idx="1968">
                  <c:v>5.9130000000000003</c:v>
                </c:pt>
                <c:pt idx="1969">
                  <c:v>5.9207999999999998</c:v>
                </c:pt>
                <c:pt idx="1970">
                  <c:v>5.8921999999999999</c:v>
                </c:pt>
                <c:pt idx="1971">
                  <c:v>5.8663999999999996</c:v>
                </c:pt>
                <c:pt idx="1972">
                  <c:v>5.8433000000000002</c:v>
                </c:pt>
                <c:pt idx="1973">
                  <c:v>5.8228</c:v>
                </c:pt>
                <c:pt idx="1974">
                  <c:v>5.8045999999999998</c:v>
                </c:pt>
                <c:pt idx="1975">
                  <c:v>5.7888999999999999</c:v>
                </c:pt>
                <c:pt idx="1976">
                  <c:v>5.7763</c:v>
                </c:pt>
                <c:pt idx="1977">
                  <c:v>5.7678000000000003</c:v>
                </c:pt>
                <c:pt idx="1978">
                  <c:v>5.7645</c:v>
                </c:pt>
                <c:pt idx="1979">
                  <c:v>5.7672999999999996</c:v>
                </c:pt>
                <c:pt idx="1980">
                  <c:v>5.7760999999999996</c:v>
                </c:pt>
                <c:pt idx="1981">
                  <c:v>5.7891000000000004</c:v>
                </c:pt>
                <c:pt idx="1982">
                  <c:v>5.8033000000000001</c:v>
                </c:pt>
                <c:pt idx="1983">
                  <c:v>5.8155999999999999</c:v>
                </c:pt>
                <c:pt idx="1984">
                  <c:v>5.8234000000000004</c:v>
                </c:pt>
                <c:pt idx="1985">
                  <c:v>5.8263999999999996</c:v>
                </c:pt>
                <c:pt idx="1986">
                  <c:v>5.7773000000000003</c:v>
                </c:pt>
                <c:pt idx="1987">
                  <c:v>5.7321</c:v>
                </c:pt>
                <c:pt idx="1988">
                  <c:v>5.6947999999999999</c:v>
                </c:pt>
                <c:pt idx="1989">
                  <c:v>5.6685999999999996</c:v>
                </c:pt>
                <c:pt idx="1990">
                  <c:v>5.6540999999999997</c:v>
                </c:pt>
                <c:pt idx="1991">
                  <c:v>5.6502999999999997</c:v>
                </c:pt>
                <c:pt idx="1992">
                  <c:v>5.6542000000000003</c:v>
                </c:pt>
                <c:pt idx="1993">
                  <c:v>5.6626000000000003</c:v>
                </c:pt>
                <c:pt idx="1994">
                  <c:v>5.6726999999999999</c:v>
                </c:pt>
                <c:pt idx="1995">
                  <c:v>5.6830999999999996</c:v>
                </c:pt>
                <c:pt idx="1996">
                  <c:v>5.6933999999999996</c:v>
                </c:pt>
                <c:pt idx="1997">
                  <c:v>5.7043999999999997</c:v>
                </c:pt>
                <c:pt idx="1998">
                  <c:v>5.7176999999999998</c:v>
                </c:pt>
                <c:pt idx="1999">
                  <c:v>5.7354000000000003</c:v>
                </c:pt>
                <c:pt idx="2000">
                  <c:v>5.7598000000000003</c:v>
                </c:pt>
                <c:pt idx="2001">
                  <c:v>5.7923</c:v>
                </c:pt>
                <c:pt idx="2002">
                  <c:v>5.7453000000000003</c:v>
                </c:pt>
                <c:pt idx="2003">
                  <c:v>5.7093999999999996</c:v>
                </c:pt>
                <c:pt idx="2004">
                  <c:v>5.6825000000000001</c:v>
                </c:pt>
                <c:pt idx="2005">
                  <c:v>5.6631</c:v>
                </c:pt>
                <c:pt idx="2006">
                  <c:v>5.6509</c:v>
                </c:pt>
                <c:pt idx="2007">
                  <c:v>5.6468999999999996</c:v>
                </c:pt>
                <c:pt idx="2008">
                  <c:v>5.6524999999999999</c:v>
                </c:pt>
                <c:pt idx="2009">
                  <c:v>5.6687000000000003</c:v>
                </c:pt>
                <c:pt idx="2010">
                  <c:v>5.6957000000000004</c:v>
                </c:pt>
                <c:pt idx="2011">
                  <c:v>5.7340999999999998</c:v>
                </c:pt>
                <c:pt idx="2012">
                  <c:v>5.7858000000000001</c:v>
                </c:pt>
                <c:pt idx="2013">
                  <c:v>5.8540999999999999</c:v>
                </c:pt>
                <c:pt idx="2014">
                  <c:v>5.9409999999999998</c:v>
                </c:pt>
                <c:pt idx="2015">
                  <c:v>6.0427</c:v>
                </c:pt>
                <c:pt idx="2016">
                  <c:v>6.1478000000000002</c:v>
                </c:pt>
                <c:pt idx="2017">
                  <c:v>6.24</c:v>
                </c:pt>
                <c:pt idx="2018">
                  <c:v>6.1665999999999999</c:v>
                </c:pt>
                <c:pt idx="2019">
                  <c:v>6.0662000000000003</c:v>
                </c:pt>
                <c:pt idx="2020">
                  <c:v>5.9462999999999999</c:v>
                </c:pt>
                <c:pt idx="2021">
                  <c:v>5.8198999999999996</c:v>
                </c:pt>
                <c:pt idx="2022">
                  <c:v>5.7023000000000001</c:v>
                </c:pt>
                <c:pt idx="2023">
                  <c:v>5.6082000000000001</c:v>
                </c:pt>
                <c:pt idx="2024">
                  <c:v>5.5487000000000002</c:v>
                </c:pt>
                <c:pt idx="2025">
                  <c:v>5.5281000000000002</c:v>
                </c:pt>
                <c:pt idx="2026">
                  <c:v>5.5404999999999998</c:v>
                </c:pt>
                <c:pt idx="2027">
                  <c:v>5.5719000000000003</c:v>
                </c:pt>
                <c:pt idx="2028">
                  <c:v>5.6071999999999997</c:v>
                </c:pt>
                <c:pt idx="2029">
                  <c:v>5.6391999999999998</c:v>
                </c:pt>
                <c:pt idx="2030">
                  <c:v>5.6708999999999996</c:v>
                </c:pt>
                <c:pt idx="2031">
                  <c:v>5.7111999999999998</c:v>
                </c:pt>
                <c:pt idx="2032">
                  <c:v>5.7685000000000004</c:v>
                </c:pt>
                <c:pt idx="2033">
                  <c:v>5.8453999999999997</c:v>
                </c:pt>
                <c:pt idx="2034">
                  <c:v>5.8310000000000004</c:v>
                </c:pt>
                <c:pt idx="2035">
                  <c:v>5.8220000000000001</c:v>
                </c:pt>
                <c:pt idx="2036">
                  <c:v>5.8129999999999997</c:v>
                </c:pt>
                <c:pt idx="2037">
                  <c:v>5.8023999999999996</c:v>
                </c:pt>
                <c:pt idx="2038">
                  <c:v>5.7915999999999999</c:v>
                </c:pt>
                <c:pt idx="2039">
                  <c:v>5.7834000000000003</c:v>
                </c:pt>
                <c:pt idx="2040">
                  <c:v>5.7807000000000004</c:v>
                </c:pt>
                <c:pt idx="2041">
                  <c:v>5.7859999999999996</c:v>
                </c:pt>
                <c:pt idx="2042">
                  <c:v>5.8006000000000002</c:v>
                </c:pt>
                <c:pt idx="2043">
                  <c:v>5.8247999999999998</c:v>
                </c:pt>
                <c:pt idx="2044">
                  <c:v>5.8578000000000001</c:v>
                </c:pt>
                <c:pt idx="2045">
                  <c:v>5.8974000000000002</c:v>
                </c:pt>
                <c:pt idx="2046">
                  <c:v>5.9412000000000003</c:v>
                </c:pt>
                <c:pt idx="2047">
                  <c:v>5.9866000000000001</c:v>
                </c:pt>
                <c:pt idx="2048">
                  <c:v>6.0319000000000003</c:v>
                </c:pt>
                <c:pt idx="2049">
                  <c:v>6.0758999999999999</c:v>
                </c:pt>
                <c:pt idx="2050">
                  <c:v>6.0555000000000003</c:v>
                </c:pt>
                <c:pt idx="2051">
                  <c:v>6.0308999999999999</c:v>
                </c:pt>
                <c:pt idx="2052">
                  <c:v>6.0030000000000001</c:v>
                </c:pt>
                <c:pt idx="2053">
                  <c:v>5.9739000000000004</c:v>
                </c:pt>
                <c:pt idx="2054">
                  <c:v>5.9462000000000002</c:v>
                </c:pt>
                <c:pt idx="2055">
                  <c:v>5.9223999999999997</c:v>
                </c:pt>
                <c:pt idx="2056">
                  <c:v>5.9043999999999999</c:v>
                </c:pt>
                <c:pt idx="2057">
                  <c:v>5.8928000000000003</c:v>
                </c:pt>
                <c:pt idx="2058">
                  <c:v>5.8867000000000003</c:v>
                </c:pt>
                <c:pt idx="2059">
                  <c:v>5.8845000000000001</c:v>
                </c:pt>
                <c:pt idx="2060">
                  <c:v>5.8848000000000003</c:v>
                </c:pt>
                <c:pt idx="2061">
                  <c:v>5.8875999999999999</c:v>
                </c:pt>
                <c:pt idx="2062">
                  <c:v>5.8937999999999997</c:v>
                </c:pt>
                <c:pt idx="2063">
                  <c:v>5.9051999999999998</c:v>
                </c:pt>
                <c:pt idx="2064">
                  <c:v>5.923</c:v>
                </c:pt>
                <c:pt idx="2065">
                  <c:v>5.9474</c:v>
                </c:pt>
                <c:pt idx="2066">
                  <c:v>5.9371999999999998</c:v>
                </c:pt>
                <c:pt idx="2067">
                  <c:v>5.9294000000000002</c:v>
                </c:pt>
                <c:pt idx="2068">
                  <c:v>5.9229000000000003</c:v>
                </c:pt>
                <c:pt idx="2069">
                  <c:v>5.9172000000000002</c:v>
                </c:pt>
                <c:pt idx="2070">
                  <c:v>5.9124999999999996</c:v>
                </c:pt>
                <c:pt idx="2071">
                  <c:v>5.9096000000000002</c:v>
                </c:pt>
                <c:pt idx="2072">
                  <c:v>5.9089999999999998</c:v>
                </c:pt>
                <c:pt idx="2073">
                  <c:v>5.9107000000000003</c:v>
                </c:pt>
                <c:pt idx="2074">
                  <c:v>5.915</c:v>
                </c:pt>
                <c:pt idx="2075">
                  <c:v>5.9219999999999997</c:v>
                </c:pt>
                <c:pt idx="2076">
                  <c:v>5.9320000000000004</c:v>
                </c:pt>
                <c:pt idx="2077">
                  <c:v>5.9451000000000001</c:v>
                </c:pt>
                <c:pt idx="2078">
                  <c:v>5.9607999999999999</c:v>
                </c:pt>
                <c:pt idx="2079">
                  <c:v>5.9783999999999997</c:v>
                </c:pt>
                <c:pt idx="2080">
                  <c:v>5.9962999999999997</c:v>
                </c:pt>
                <c:pt idx="2081">
                  <c:v>6.0137999999999998</c:v>
                </c:pt>
                <c:pt idx="2082">
                  <c:v>5.9947999999999997</c:v>
                </c:pt>
                <c:pt idx="2083">
                  <c:v>5.9759000000000002</c:v>
                </c:pt>
                <c:pt idx="2084">
                  <c:v>5.9585999999999997</c:v>
                </c:pt>
                <c:pt idx="2085">
                  <c:v>5.9448999999999996</c:v>
                </c:pt>
                <c:pt idx="2086">
                  <c:v>5.9359000000000002</c:v>
                </c:pt>
                <c:pt idx="2087">
                  <c:v>5.9318999999999997</c:v>
                </c:pt>
                <c:pt idx="2088">
                  <c:v>5.9324000000000003</c:v>
                </c:pt>
                <c:pt idx="2089">
                  <c:v>5.9360999999999997</c:v>
                </c:pt>
                <c:pt idx="2090">
                  <c:v>5.9417999999999997</c:v>
                </c:pt>
                <c:pt idx="2091">
                  <c:v>5.9486999999999997</c:v>
                </c:pt>
                <c:pt idx="2092">
                  <c:v>5.9566999999999997</c:v>
                </c:pt>
                <c:pt idx="2093">
                  <c:v>5.9660000000000002</c:v>
                </c:pt>
                <c:pt idx="2094">
                  <c:v>5.9767999999999999</c:v>
                </c:pt>
                <c:pt idx="2095">
                  <c:v>5.9893999999999998</c:v>
                </c:pt>
                <c:pt idx="2096">
                  <c:v>6.0034999999999998</c:v>
                </c:pt>
                <c:pt idx="2097">
                  <c:v>6.0186000000000002</c:v>
                </c:pt>
                <c:pt idx="2098">
                  <c:v>5.9976000000000003</c:v>
                </c:pt>
                <c:pt idx="2099">
                  <c:v>5.9776999999999996</c:v>
                </c:pt>
                <c:pt idx="2100">
                  <c:v>5.9598000000000004</c:v>
                </c:pt>
                <c:pt idx="2101">
                  <c:v>5.9450000000000003</c:v>
                </c:pt>
                <c:pt idx="2102">
                  <c:v>5.9340999999999999</c:v>
                </c:pt>
                <c:pt idx="2103">
                  <c:v>5.9269999999999996</c:v>
                </c:pt>
                <c:pt idx="2104">
                  <c:v>5.9226999999999999</c:v>
                </c:pt>
                <c:pt idx="2105">
                  <c:v>5.9192999999999998</c:v>
                </c:pt>
                <c:pt idx="2106">
                  <c:v>5.9150999999999998</c:v>
                </c:pt>
                <c:pt idx="2107">
                  <c:v>5.9096000000000002</c:v>
                </c:pt>
                <c:pt idx="2108">
                  <c:v>5.9036999999999997</c:v>
                </c:pt>
                <c:pt idx="2109">
                  <c:v>5.8994</c:v>
                </c:pt>
                <c:pt idx="2110">
                  <c:v>5.8994999999999997</c:v>
                </c:pt>
                <c:pt idx="2111">
                  <c:v>5.9062000000000001</c:v>
                </c:pt>
                <c:pt idx="2112">
                  <c:v>5.9200999999999997</c:v>
                </c:pt>
                <c:pt idx="2113">
                  <c:v>5.9401000000000002</c:v>
                </c:pt>
                <c:pt idx="2114">
                  <c:v>5.9233000000000002</c:v>
                </c:pt>
                <c:pt idx="2115">
                  <c:v>5.9081000000000001</c:v>
                </c:pt>
                <c:pt idx="2116">
                  <c:v>5.8925999999999998</c:v>
                </c:pt>
                <c:pt idx="2117">
                  <c:v>5.8768000000000002</c:v>
                </c:pt>
                <c:pt idx="2118">
                  <c:v>5.8619000000000003</c:v>
                </c:pt>
                <c:pt idx="2119">
                  <c:v>5.8501000000000003</c:v>
                </c:pt>
                <c:pt idx="2120">
                  <c:v>5.8436000000000003</c:v>
                </c:pt>
                <c:pt idx="2121">
                  <c:v>5.8433000000000002</c:v>
                </c:pt>
                <c:pt idx="2122">
                  <c:v>5.8486000000000002</c:v>
                </c:pt>
                <c:pt idx="2123">
                  <c:v>5.8574999999999999</c:v>
                </c:pt>
                <c:pt idx="2124">
                  <c:v>5.8670999999999998</c:v>
                </c:pt>
                <c:pt idx="2125">
                  <c:v>5.8749000000000002</c:v>
                </c:pt>
                <c:pt idx="2126">
                  <c:v>5.8798000000000004</c:v>
                </c:pt>
                <c:pt idx="2127">
                  <c:v>5.8822999999999999</c:v>
                </c:pt>
                <c:pt idx="2128">
                  <c:v>5.8845000000000001</c:v>
                </c:pt>
                <c:pt idx="2129">
                  <c:v>5.8893000000000004</c:v>
                </c:pt>
                <c:pt idx="2130">
                  <c:v>5.8535000000000004</c:v>
                </c:pt>
                <c:pt idx="2131">
                  <c:v>5.8258999999999999</c:v>
                </c:pt>
                <c:pt idx="2132">
                  <c:v>5.8068</c:v>
                </c:pt>
                <c:pt idx="2133">
                  <c:v>5.7957000000000001</c:v>
                </c:pt>
                <c:pt idx="2134">
                  <c:v>5.7903000000000002</c:v>
                </c:pt>
                <c:pt idx="2135">
                  <c:v>5.7881999999999998</c:v>
                </c:pt>
                <c:pt idx="2136">
                  <c:v>5.7866999999999997</c:v>
                </c:pt>
                <c:pt idx="2137">
                  <c:v>5.7836999999999996</c:v>
                </c:pt>
                <c:pt idx="2138">
                  <c:v>5.7786999999999997</c:v>
                </c:pt>
                <c:pt idx="2139">
                  <c:v>5.7727000000000004</c:v>
                </c:pt>
                <c:pt idx="2140">
                  <c:v>5.7679</c:v>
                </c:pt>
                <c:pt idx="2141">
                  <c:v>5.7668999999999997</c:v>
                </c:pt>
                <c:pt idx="2142">
                  <c:v>5.7714999999999996</c:v>
                </c:pt>
                <c:pt idx="2143">
                  <c:v>5.7824</c:v>
                </c:pt>
                <c:pt idx="2144">
                  <c:v>5.7984</c:v>
                </c:pt>
                <c:pt idx="2145">
                  <c:v>5.8175999999999997</c:v>
                </c:pt>
                <c:pt idx="2146">
                  <c:v>5.7877000000000001</c:v>
                </c:pt>
                <c:pt idx="2147">
                  <c:v>5.7588999999999997</c:v>
                </c:pt>
                <c:pt idx="2148">
                  <c:v>5.7321</c:v>
                </c:pt>
                <c:pt idx="2149">
                  <c:v>5.7089999999999996</c:v>
                </c:pt>
                <c:pt idx="2150">
                  <c:v>5.6913</c:v>
                </c:pt>
                <c:pt idx="2151">
                  <c:v>5.6797000000000004</c:v>
                </c:pt>
                <c:pt idx="2152">
                  <c:v>5.6736000000000004</c:v>
                </c:pt>
                <c:pt idx="2153">
                  <c:v>5.6712999999999996</c:v>
                </c:pt>
                <c:pt idx="2154">
                  <c:v>5.6711</c:v>
                </c:pt>
                <c:pt idx="2155">
                  <c:v>5.6715999999999998</c:v>
                </c:pt>
                <c:pt idx="2156">
                  <c:v>5.6730999999999998</c:v>
                </c:pt>
                <c:pt idx="2157">
                  <c:v>5.6768000000000001</c:v>
                </c:pt>
                <c:pt idx="2158">
                  <c:v>5.6844000000000001</c:v>
                </c:pt>
                <c:pt idx="2159">
                  <c:v>5.6974999999999998</c:v>
                </c:pt>
                <c:pt idx="2160">
                  <c:v>5.7167000000000003</c:v>
                </c:pt>
                <c:pt idx="2161">
                  <c:v>5.7415000000000003</c:v>
                </c:pt>
                <c:pt idx="2162">
                  <c:v>5.7176999999999998</c:v>
                </c:pt>
                <c:pt idx="2163">
                  <c:v>5.6963999999999997</c:v>
                </c:pt>
                <c:pt idx="2164">
                  <c:v>5.6761999999999997</c:v>
                </c:pt>
                <c:pt idx="2165">
                  <c:v>5.6567999999999996</c:v>
                </c:pt>
                <c:pt idx="2166">
                  <c:v>5.6386000000000003</c:v>
                </c:pt>
                <c:pt idx="2167">
                  <c:v>5.6228999999999996</c:v>
                </c:pt>
                <c:pt idx="2168">
                  <c:v>5.6109</c:v>
                </c:pt>
                <c:pt idx="2169">
                  <c:v>5.6032000000000002</c:v>
                </c:pt>
                <c:pt idx="2170">
                  <c:v>5.5998000000000001</c:v>
                </c:pt>
                <c:pt idx="2171">
                  <c:v>5.6003999999999996</c:v>
                </c:pt>
                <c:pt idx="2172">
                  <c:v>5.6044</c:v>
                </c:pt>
                <c:pt idx="2173">
                  <c:v>5.6116999999999999</c:v>
                </c:pt>
                <c:pt idx="2174">
                  <c:v>5.6227999999999998</c:v>
                </c:pt>
                <c:pt idx="2175">
                  <c:v>5.6382000000000003</c:v>
                </c:pt>
                <c:pt idx="2176">
                  <c:v>5.6581999999999999</c:v>
                </c:pt>
                <c:pt idx="2177">
                  <c:v>5.6829000000000001</c:v>
                </c:pt>
                <c:pt idx="2178">
                  <c:v>5.6584000000000003</c:v>
                </c:pt>
                <c:pt idx="2179">
                  <c:v>5.6369999999999996</c:v>
                </c:pt>
                <c:pt idx="2180">
                  <c:v>5.6178999999999997</c:v>
                </c:pt>
                <c:pt idx="2181">
                  <c:v>5.6002999999999998</c:v>
                </c:pt>
                <c:pt idx="2182">
                  <c:v>5.5839999999999996</c:v>
                </c:pt>
                <c:pt idx="2183">
                  <c:v>5.569</c:v>
                </c:pt>
                <c:pt idx="2184">
                  <c:v>5.5553999999999997</c:v>
                </c:pt>
                <c:pt idx="2185">
                  <c:v>5.5441000000000003</c:v>
                </c:pt>
                <c:pt idx="2186">
                  <c:v>5.5364000000000004</c:v>
                </c:pt>
                <c:pt idx="2187">
                  <c:v>5.5340999999999996</c:v>
                </c:pt>
                <c:pt idx="2188">
                  <c:v>5.5388999999999999</c:v>
                </c:pt>
                <c:pt idx="2189">
                  <c:v>5.5515999999999996</c:v>
                </c:pt>
                <c:pt idx="2190">
                  <c:v>5.5712999999999999</c:v>
                </c:pt>
                <c:pt idx="2191">
                  <c:v>5.5960000000000001</c:v>
                </c:pt>
                <c:pt idx="2192">
                  <c:v>5.6226000000000003</c:v>
                </c:pt>
                <c:pt idx="2193">
                  <c:v>5.6483999999999996</c:v>
                </c:pt>
                <c:pt idx="2194">
                  <c:v>5.6189999999999998</c:v>
                </c:pt>
                <c:pt idx="2195">
                  <c:v>5.5891000000000002</c:v>
                </c:pt>
                <c:pt idx="2196">
                  <c:v>5.5610999999999997</c:v>
                </c:pt>
                <c:pt idx="2197">
                  <c:v>5.5377000000000001</c:v>
                </c:pt>
                <c:pt idx="2198">
                  <c:v>5.5206999999999997</c:v>
                </c:pt>
                <c:pt idx="2199">
                  <c:v>5.5103999999999997</c:v>
                </c:pt>
                <c:pt idx="2200">
                  <c:v>5.5057</c:v>
                </c:pt>
                <c:pt idx="2201">
                  <c:v>5.5052000000000003</c:v>
                </c:pt>
                <c:pt idx="2202">
                  <c:v>5.5072999999999999</c:v>
                </c:pt>
                <c:pt idx="2203">
                  <c:v>5.5117000000000003</c:v>
                </c:pt>
                <c:pt idx="2204">
                  <c:v>5.5186000000000002</c:v>
                </c:pt>
                <c:pt idx="2205">
                  <c:v>5.5286</c:v>
                </c:pt>
                <c:pt idx="2206">
                  <c:v>5.5423999999999998</c:v>
                </c:pt>
                <c:pt idx="2207">
                  <c:v>5.5605000000000002</c:v>
                </c:pt>
                <c:pt idx="2208">
                  <c:v>5.5826000000000002</c:v>
                </c:pt>
                <c:pt idx="2209">
                  <c:v>5.6083999999999996</c:v>
                </c:pt>
                <c:pt idx="2210">
                  <c:v>5.5827999999999998</c:v>
                </c:pt>
                <c:pt idx="2211">
                  <c:v>5.5598000000000001</c:v>
                </c:pt>
                <c:pt idx="2212">
                  <c:v>5.5392999999999999</c:v>
                </c:pt>
                <c:pt idx="2213">
                  <c:v>5.5213000000000001</c:v>
                </c:pt>
                <c:pt idx="2214">
                  <c:v>5.5061</c:v>
                </c:pt>
                <c:pt idx="2215">
                  <c:v>5.4939999999999998</c:v>
                </c:pt>
                <c:pt idx="2216">
                  <c:v>5.4854000000000003</c:v>
                </c:pt>
                <c:pt idx="2217">
                  <c:v>5.4801000000000002</c:v>
                </c:pt>
                <c:pt idx="2218">
                  <c:v>5.4779999999999998</c:v>
                </c:pt>
                <c:pt idx="2219">
                  <c:v>5.4786999999999999</c:v>
                </c:pt>
                <c:pt idx="2220">
                  <c:v>5.4821</c:v>
                </c:pt>
                <c:pt idx="2221">
                  <c:v>5.4889000000000001</c:v>
                </c:pt>
                <c:pt idx="2222">
                  <c:v>5.4996</c:v>
                </c:pt>
                <c:pt idx="2223">
                  <c:v>5.5148999999999999</c:v>
                </c:pt>
                <c:pt idx="2224">
                  <c:v>5.5347999999999997</c:v>
                </c:pt>
                <c:pt idx="2225">
                  <c:v>5.5590000000000002</c:v>
                </c:pt>
                <c:pt idx="2226">
                  <c:v>5.5309999999999997</c:v>
                </c:pt>
                <c:pt idx="2227">
                  <c:v>5.5058999999999996</c:v>
                </c:pt>
                <c:pt idx="2228">
                  <c:v>5.4835000000000003</c:v>
                </c:pt>
                <c:pt idx="2229">
                  <c:v>5.4644000000000004</c:v>
                </c:pt>
                <c:pt idx="2230">
                  <c:v>5.4493</c:v>
                </c:pt>
                <c:pt idx="2231">
                  <c:v>5.4390000000000001</c:v>
                </c:pt>
                <c:pt idx="2232">
                  <c:v>5.4336000000000002</c:v>
                </c:pt>
                <c:pt idx="2233">
                  <c:v>5.4325000000000001</c:v>
                </c:pt>
                <c:pt idx="2234">
                  <c:v>5.4345999999999997</c:v>
                </c:pt>
                <c:pt idx="2235">
                  <c:v>5.4387999999999996</c:v>
                </c:pt>
                <c:pt idx="2236">
                  <c:v>5.4446000000000003</c:v>
                </c:pt>
                <c:pt idx="2237">
                  <c:v>5.4522000000000004</c:v>
                </c:pt>
                <c:pt idx="2238">
                  <c:v>5.4630999999999998</c:v>
                </c:pt>
                <c:pt idx="2239">
                  <c:v>5.4789000000000003</c:v>
                </c:pt>
                <c:pt idx="2240">
                  <c:v>5.5014000000000003</c:v>
                </c:pt>
                <c:pt idx="2241">
                  <c:v>5.5311000000000003</c:v>
                </c:pt>
                <c:pt idx="2242">
                  <c:v>5.5110999999999999</c:v>
                </c:pt>
                <c:pt idx="2243">
                  <c:v>5.4947999999999997</c:v>
                </c:pt>
                <c:pt idx="2244">
                  <c:v>5.4793000000000003</c:v>
                </c:pt>
                <c:pt idx="2245">
                  <c:v>5.4618000000000002</c:v>
                </c:pt>
                <c:pt idx="2246">
                  <c:v>5.4417999999999997</c:v>
                </c:pt>
                <c:pt idx="2247">
                  <c:v>5.4204999999999997</c:v>
                </c:pt>
                <c:pt idx="2248">
                  <c:v>5.4012000000000002</c:v>
                </c:pt>
                <c:pt idx="2249">
                  <c:v>5.3876999999999997</c:v>
                </c:pt>
                <c:pt idx="2250">
                  <c:v>5.3832000000000004</c:v>
                </c:pt>
                <c:pt idx="2251">
                  <c:v>5.3887</c:v>
                </c:pt>
                <c:pt idx="2252">
                  <c:v>5.4035000000000002</c:v>
                </c:pt>
                <c:pt idx="2253">
                  <c:v>5.4255000000000004</c:v>
                </c:pt>
                <c:pt idx="2254">
                  <c:v>5.4523000000000001</c:v>
                </c:pt>
                <c:pt idx="2255">
                  <c:v>5.4819000000000004</c:v>
                </c:pt>
                <c:pt idx="2256">
                  <c:v>5.5133999999999999</c:v>
                </c:pt>
                <c:pt idx="2257">
                  <c:v>5.5464000000000002</c:v>
                </c:pt>
                <c:pt idx="2258">
                  <c:v>5.5255000000000001</c:v>
                </c:pt>
                <c:pt idx="2259">
                  <c:v>5.5065</c:v>
                </c:pt>
                <c:pt idx="2260">
                  <c:v>5.4894999999999996</c:v>
                </c:pt>
                <c:pt idx="2261">
                  <c:v>5.4744999999999999</c:v>
                </c:pt>
                <c:pt idx="2262">
                  <c:v>5.4615999999999998</c:v>
                </c:pt>
                <c:pt idx="2263">
                  <c:v>5.4508999999999999</c:v>
                </c:pt>
                <c:pt idx="2264">
                  <c:v>5.4425999999999997</c:v>
                </c:pt>
                <c:pt idx="2265">
                  <c:v>5.4368999999999996</c:v>
                </c:pt>
                <c:pt idx="2266">
                  <c:v>5.4344000000000001</c:v>
                </c:pt>
                <c:pt idx="2267">
                  <c:v>5.4359999999999999</c:v>
                </c:pt>
                <c:pt idx="2268">
                  <c:v>5.4431000000000003</c:v>
                </c:pt>
                <c:pt idx="2269">
                  <c:v>5.4565000000000001</c:v>
                </c:pt>
                <c:pt idx="2270">
                  <c:v>5.4764999999999997</c:v>
                </c:pt>
                <c:pt idx="2271">
                  <c:v>5.5019</c:v>
                </c:pt>
                <c:pt idx="2272">
                  <c:v>5.5303000000000004</c:v>
                </c:pt>
                <c:pt idx="2273">
                  <c:v>5.5586000000000002</c:v>
                </c:pt>
                <c:pt idx="2274">
                  <c:v>5.5304000000000002</c:v>
                </c:pt>
                <c:pt idx="2275">
                  <c:v>5.5</c:v>
                </c:pt>
                <c:pt idx="2276">
                  <c:v>5.4695999999999998</c:v>
                </c:pt>
                <c:pt idx="2277">
                  <c:v>5.4429999999999996</c:v>
                </c:pt>
                <c:pt idx="2278">
                  <c:v>5.4240000000000004</c:v>
                </c:pt>
                <c:pt idx="2279">
                  <c:v>5.4145000000000003</c:v>
                </c:pt>
                <c:pt idx="2280">
                  <c:v>5.4139999999999997</c:v>
                </c:pt>
                <c:pt idx="2281">
                  <c:v>5.4196</c:v>
                </c:pt>
                <c:pt idx="2282">
                  <c:v>5.4275000000000002</c:v>
                </c:pt>
                <c:pt idx="2283">
                  <c:v>5.4348999999999998</c:v>
                </c:pt>
                <c:pt idx="2284">
                  <c:v>5.4413999999999998</c:v>
                </c:pt>
                <c:pt idx="2285">
                  <c:v>5.4489000000000001</c:v>
                </c:pt>
                <c:pt idx="2286">
                  <c:v>5.4606000000000003</c:v>
                </c:pt>
                <c:pt idx="2287">
                  <c:v>5.4794999999999998</c:v>
                </c:pt>
                <c:pt idx="2288">
                  <c:v>5.5067000000000004</c:v>
                </c:pt>
                <c:pt idx="2289">
                  <c:v>5.5414000000000003</c:v>
                </c:pt>
                <c:pt idx="2290">
                  <c:v>5.5282</c:v>
                </c:pt>
                <c:pt idx="2291">
                  <c:v>5.5171999999999999</c:v>
                </c:pt>
                <c:pt idx="2292">
                  <c:v>5.5065</c:v>
                </c:pt>
                <c:pt idx="2293">
                  <c:v>5.4950999999999999</c:v>
                </c:pt>
                <c:pt idx="2294">
                  <c:v>5.4836</c:v>
                </c:pt>
                <c:pt idx="2295">
                  <c:v>5.4733999999999998</c:v>
                </c:pt>
                <c:pt idx="2296">
                  <c:v>5.4663000000000004</c:v>
                </c:pt>
                <c:pt idx="2297">
                  <c:v>5.4642999999999997</c:v>
                </c:pt>
                <c:pt idx="2298">
                  <c:v>5.4680999999999997</c:v>
                </c:pt>
                <c:pt idx="2299">
                  <c:v>5.4767000000000001</c:v>
                </c:pt>
                <c:pt idx="2300">
                  <c:v>5.4873000000000003</c:v>
                </c:pt>
                <c:pt idx="2301">
                  <c:v>5.4957000000000003</c:v>
                </c:pt>
                <c:pt idx="2302">
                  <c:v>5.4991000000000003</c:v>
                </c:pt>
                <c:pt idx="2303">
                  <c:v>5.4974999999999996</c:v>
                </c:pt>
                <c:pt idx="2304">
                  <c:v>5.4951999999999996</c:v>
                </c:pt>
                <c:pt idx="2305">
                  <c:v>5.4995000000000003</c:v>
                </c:pt>
                <c:pt idx="2306">
                  <c:v>5.4665999999999997</c:v>
                </c:pt>
                <c:pt idx="2307">
                  <c:v>5.452</c:v>
                </c:pt>
                <c:pt idx="2308">
                  <c:v>5.4541000000000004</c:v>
                </c:pt>
                <c:pt idx="2309">
                  <c:v>5.4667000000000003</c:v>
                </c:pt>
                <c:pt idx="2310">
                  <c:v>5.4817999999999998</c:v>
                </c:pt>
                <c:pt idx="2311">
                  <c:v>5.4931000000000001</c:v>
                </c:pt>
                <c:pt idx="2312">
                  <c:v>5.4984999999999999</c:v>
                </c:pt>
                <c:pt idx="2313">
                  <c:v>5.5</c:v>
                </c:pt>
                <c:pt idx="2314">
                  <c:v>5.5016999999999996</c:v>
                </c:pt>
                <c:pt idx="2315">
                  <c:v>5.5077999999999996</c:v>
                </c:pt>
                <c:pt idx="2316">
                  <c:v>5.52</c:v>
                </c:pt>
                <c:pt idx="2317">
                  <c:v>5.5381</c:v>
                </c:pt>
                <c:pt idx="2318">
                  <c:v>5.5598000000000001</c:v>
                </c:pt>
                <c:pt idx="2319">
                  <c:v>5.5827999999999998</c:v>
                </c:pt>
                <c:pt idx="2320">
                  <c:v>5.6050000000000004</c:v>
                </c:pt>
                <c:pt idx="2321">
                  <c:v>5.6260000000000003</c:v>
                </c:pt>
                <c:pt idx="2322">
                  <c:v>5.5956000000000001</c:v>
                </c:pt>
                <c:pt idx="2323">
                  <c:v>5.5681000000000003</c:v>
                </c:pt>
                <c:pt idx="2324">
                  <c:v>5.5468000000000002</c:v>
                </c:pt>
                <c:pt idx="2325">
                  <c:v>5.5334000000000003</c:v>
                </c:pt>
                <c:pt idx="2326">
                  <c:v>5.5266000000000002</c:v>
                </c:pt>
                <c:pt idx="2327">
                  <c:v>5.5210999999999997</c:v>
                </c:pt>
                <c:pt idx="2328">
                  <c:v>5.5088999999999997</c:v>
                </c:pt>
                <c:pt idx="2329">
                  <c:v>5.4835000000000003</c:v>
                </c:pt>
                <c:pt idx="2330">
                  <c:v>5.4439000000000002</c:v>
                </c:pt>
                <c:pt idx="2331">
                  <c:v>5.3963999999999999</c:v>
                </c:pt>
                <c:pt idx="2332">
                  <c:v>5.3540999999999999</c:v>
                </c:pt>
                <c:pt idx="2333">
                  <c:v>5.3314000000000004</c:v>
                </c:pt>
                <c:pt idx="2334">
                  <c:v>5.3381999999999996</c:v>
                </c:pt>
                <c:pt idx="2335">
                  <c:v>5.3754</c:v>
                </c:pt>
                <c:pt idx="2336">
                  <c:v>5.4352999999999998</c:v>
                </c:pt>
                <c:pt idx="2337">
                  <c:v>5.5046999999999997</c:v>
                </c:pt>
                <c:pt idx="2338">
                  <c:v>5.5218999999999996</c:v>
                </c:pt>
                <c:pt idx="2339">
                  <c:v>5.5282999999999998</c:v>
                </c:pt>
                <c:pt idx="2340">
                  <c:v>5.5237999999999996</c:v>
                </c:pt>
                <c:pt idx="2341">
                  <c:v>5.5129000000000001</c:v>
                </c:pt>
                <c:pt idx="2342">
                  <c:v>5.5015999999999998</c:v>
                </c:pt>
                <c:pt idx="2343">
                  <c:v>5.4943</c:v>
                </c:pt>
                <c:pt idx="2344">
                  <c:v>5.4920999999999998</c:v>
                </c:pt>
                <c:pt idx="2345">
                  <c:v>5.4932999999999996</c:v>
                </c:pt>
                <c:pt idx="2346">
                  <c:v>5.4949000000000003</c:v>
                </c:pt>
                <c:pt idx="2347">
                  <c:v>5.4945000000000004</c:v>
                </c:pt>
                <c:pt idx="2348">
                  <c:v>5.4916</c:v>
                </c:pt>
                <c:pt idx="2349">
                  <c:v>5.4889000000000001</c:v>
                </c:pt>
                <c:pt idx="2350">
                  <c:v>5.4911000000000003</c:v>
                </c:pt>
                <c:pt idx="2351">
                  <c:v>5.5030000000000001</c:v>
                </c:pt>
                <c:pt idx="2352">
                  <c:v>5.5259</c:v>
                </c:pt>
                <c:pt idx="2353">
                  <c:v>5.5549999999999997</c:v>
                </c:pt>
                <c:pt idx="2354">
                  <c:v>5.5312999999999999</c:v>
                </c:pt>
                <c:pt idx="2355">
                  <c:v>5.4904000000000002</c:v>
                </c:pt>
                <c:pt idx="2356">
                  <c:v>5.4241999999999999</c:v>
                </c:pt>
                <c:pt idx="2357">
                  <c:v>5.3348000000000004</c:v>
                </c:pt>
                <c:pt idx="2358">
                  <c:v>5.2366000000000001</c:v>
                </c:pt>
                <c:pt idx="2359">
                  <c:v>5.1519000000000004</c:v>
                </c:pt>
                <c:pt idx="2360">
                  <c:v>5.1032999999999999</c:v>
                </c:pt>
                <c:pt idx="2361">
                  <c:v>5.1036000000000001</c:v>
                </c:pt>
                <c:pt idx="2362">
                  <c:v>5.1512000000000002</c:v>
                </c:pt>
                <c:pt idx="2363">
                  <c:v>5.2305000000000001</c:v>
                </c:pt>
                <c:pt idx="2364">
                  <c:v>5.3192000000000004</c:v>
                </c:pt>
                <c:pt idx="2365">
                  <c:v>5.3966000000000003</c:v>
                </c:pt>
                <c:pt idx="2366">
                  <c:v>5.4515000000000002</c:v>
                </c:pt>
                <c:pt idx="2367">
                  <c:v>5.4833999999999996</c:v>
                </c:pt>
                <c:pt idx="2368">
                  <c:v>5.5007000000000001</c:v>
                </c:pt>
                <c:pt idx="2369">
                  <c:v>5.5145</c:v>
                </c:pt>
                <c:pt idx="2370">
                  <c:v>5.4856999999999996</c:v>
                </c:pt>
                <c:pt idx="2371">
                  <c:v>5.4649999999999999</c:v>
                </c:pt>
                <c:pt idx="2372">
                  <c:v>5.45</c:v>
                </c:pt>
                <c:pt idx="2373">
                  <c:v>5.4359000000000002</c:v>
                </c:pt>
                <c:pt idx="2374">
                  <c:v>5.4194000000000004</c:v>
                </c:pt>
                <c:pt idx="2375">
                  <c:v>5.4009999999999998</c:v>
                </c:pt>
                <c:pt idx="2376">
                  <c:v>5.3846999999999996</c:v>
                </c:pt>
                <c:pt idx="2377">
                  <c:v>5.3761000000000001</c:v>
                </c:pt>
                <c:pt idx="2378">
                  <c:v>5.3768000000000002</c:v>
                </c:pt>
                <c:pt idx="2379">
                  <c:v>5.3817000000000004</c:v>
                </c:pt>
                <c:pt idx="2380">
                  <c:v>5.3776999999999999</c:v>
                </c:pt>
                <c:pt idx="2381">
                  <c:v>5.3482000000000003</c:v>
                </c:pt>
                <c:pt idx="2382">
                  <c:v>5.2808000000000002</c:v>
                </c:pt>
                <c:pt idx="2383">
                  <c:v>5.1753999999999998</c:v>
                </c:pt>
                <c:pt idx="2384">
                  <c:v>5.0490000000000004</c:v>
                </c:pt>
                <c:pt idx="2385">
                  <c:v>4.9329999999999998</c:v>
                </c:pt>
                <c:pt idx="2386">
                  <c:v>4.8208000000000002</c:v>
                </c:pt>
                <c:pt idx="2387">
                  <c:v>4.7816999999999998</c:v>
                </c:pt>
                <c:pt idx="2388">
                  <c:v>4.8201999999999998</c:v>
                </c:pt>
                <c:pt idx="2389">
                  <c:v>4.9187000000000003</c:v>
                </c:pt>
                <c:pt idx="2390">
                  <c:v>5.0438000000000001</c:v>
                </c:pt>
                <c:pt idx="2391">
                  <c:v>5.1599000000000004</c:v>
                </c:pt>
                <c:pt idx="2392">
                  <c:v>5.242</c:v>
                </c:pt>
                <c:pt idx="2393">
                  <c:v>5.2827000000000002</c:v>
                </c:pt>
                <c:pt idx="2394">
                  <c:v>5.2915000000000001</c:v>
                </c:pt>
                <c:pt idx="2395">
                  <c:v>5.2866999999999997</c:v>
                </c:pt>
                <c:pt idx="2396">
                  <c:v>5.2853000000000003</c:v>
                </c:pt>
                <c:pt idx="2397">
                  <c:v>5.2949999999999999</c:v>
                </c:pt>
                <c:pt idx="2398">
                  <c:v>5.3136000000000001</c:v>
                </c:pt>
                <c:pt idx="2399">
                  <c:v>5.3327</c:v>
                </c:pt>
                <c:pt idx="2400">
                  <c:v>5.3451000000000004</c:v>
                </c:pt>
                <c:pt idx="2401">
                  <c:v>5.3505000000000003</c:v>
                </c:pt>
                <c:pt idx="2402">
                  <c:v>5.3083</c:v>
                </c:pt>
                <c:pt idx="2403">
                  <c:v>5.274</c:v>
                </c:pt>
                <c:pt idx="2404">
                  <c:v>5.2492000000000001</c:v>
                </c:pt>
                <c:pt idx="2405">
                  <c:v>5.2234999999999996</c:v>
                </c:pt>
                <c:pt idx="2406">
                  <c:v>5.1761999999999997</c:v>
                </c:pt>
                <c:pt idx="2407">
                  <c:v>5.0849000000000002</c:v>
                </c:pt>
                <c:pt idx="2408">
                  <c:v>4.9382000000000001</c:v>
                </c:pt>
                <c:pt idx="2409">
                  <c:v>4.7464000000000004</c:v>
                </c:pt>
                <c:pt idx="2410">
                  <c:v>4.5442</c:v>
                </c:pt>
                <c:pt idx="2411">
                  <c:v>4.3811999999999998</c:v>
                </c:pt>
                <c:pt idx="2412">
                  <c:v>4.3048000000000002</c:v>
                </c:pt>
                <c:pt idx="2413">
                  <c:v>4.3407999999999998</c:v>
                </c:pt>
                <c:pt idx="2414">
                  <c:v>4.4821999999999997</c:v>
                </c:pt>
                <c:pt idx="2415">
                  <c:v>4.6913</c:v>
                </c:pt>
                <c:pt idx="2416">
                  <c:v>4.9139999999999997</c:v>
                </c:pt>
                <c:pt idx="2417">
                  <c:v>5.1010999999999997</c:v>
                </c:pt>
                <c:pt idx="2418">
                  <c:v>5.1786000000000003</c:v>
                </c:pt>
                <c:pt idx="2419">
                  <c:v>5.1943000000000001</c:v>
                </c:pt>
                <c:pt idx="2420">
                  <c:v>5.1725000000000003</c:v>
                </c:pt>
                <c:pt idx="2421">
                  <c:v>5.1426999999999996</c:v>
                </c:pt>
                <c:pt idx="2422">
                  <c:v>5.1250999999999998</c:v>
                </c:pt>
                <c:pt idx="2423">
                  <c:v>5.1231</c:v>
                </c:pt>
                <c:pt idx="2424">
                  <c:v>5.1273</c:v>
                </c:pt>
                <c:pt idx="2425">
                  <c:v>5.1257999999999999</c:v>
                </c:pt>
                <c:pt idx="2426">
                  <c:v>5.1147</c:v>
                </c:pt>
                <c:pt idx="2427">
                  <c:v>5.1012000000000004</c:v>
                </c:pt>
                <c:pt idx="2428">
                  <c:v>5.0972999999999997</c:v>
                </c:pt>
                <c:pt idx="2429">
                  <c:v>5.1078999999999999</c:v>
                </c:pt>
                <c:pt idx="2430">
                  <c:v>5.1207000000000003</c:v>
                </c:pt>
                <c:pt idx="2431">
                  <c:v>5.1058000000000003</c:v>
                </c:pt>
                <c:pt idx="2432">
                  <c:v>5.0274999999999999</c:v>
                </c:pt>
                <c:pt idx="2433">
                  <c:v>4.8634000000000004</c:v>
                </c:pt>
                <c:pt idx="2434">
                  <c:v>4.5801999999999996</c:v>
                </c:pt>
                <c:pt idx="2435">
                  <c:v>4.2713999999999999</c:v>
                </c:pt>
                <c:pt idx="2436">
                  <c:v>4.0075000000000003</c:v>
                </c:pt>
                <c:pt idx="2437">
                  <c:v>3.8574999999999999</c:v>
                </c:pt>
                <c:pt idx="2438">
                  <c:v>3.8611</c:v>
                </c:pt>
                <c:pt idx="2439">
                  <c:v>4.0125000000000002</c:v>
                </c:pt>
                <c:pt idx="2440">
                  <c:v>4.2625000000000002</c:v>
                </c:pt>
                <c:pt idx="2441">
                  <c:v>4.5385999999999997</c:v>
                </c:pt>
                <c:pt idx="2442">
                  <c:v>4.7739000000000003</c:v>
                </c:pt>
                <c:pt idx="2443">
                  <c:v>4.9305000000000003</c:v>
                </c:pt>
                <c:pt idx="2444">
                  <c:v>5.0076999999999998</c:v>
                </c:pt>
                <c:pt idx="2445">
                  <c:v>5.0335000000000001</c:v>
                </c:pt>
                <c:pt idx="2446">
                  <c:v>5.0433000000000003</c:v>
                </c:pt>
                <c:pt idx="2447">
                  <c:v>5.0613999999999999</c:v>
                </c:pt>
                <c:pt idx="2448">
                  <c:v>5.0914000000000001</c:v>
                </c:pt>
                <c:pt idx="2449">
                  <c:v>5.1219000000000001</c:v>
                </c:pt>
                <c:pt idx="2450">
                  <c:v>5.0932000000000004</c:v>
                </c:pt>
                <c:pt idx="2451">
                  <c:v>5.0517000000000003</c:v>
                </c:pt>
                <c:pt idx="2452">
                  <c:v>5.0087999999999999</c:v>
                </c:pt>
                <c:pt idx="2453">
                  <c:v>4.9775999999999998</c:v>
                </c:pt>
                <c:pt idx="2454">
                  <c:v>4.9580000000000002</c:v>
                </c:pt>
                <c:pt idx="2455">
                  <c:v>4.9264999999999999</c:v>
                </c:pt>
                <c:pt idx="2456">
                  <c:v>4.8419999999999996</c:v>
                </c:pt>
                <c:pt idx="2457">
                  <c:v>4.665</c:v>
                </c:pt>
                <c:pt idx="2458">
                  <c:v>4.383</c:v>
                </c:pt>
                <c:pt idx="2459">
                  <c:v>4.0277000000000003</c:v>
                </c:pt>
                <c:pt idx="2460">
                  <c:v>3.6726000000000001</c:v>
                </c:pt>
                <c:pt idx="2461">
                  <c:v>3.4106000000000001</c:v>
                </c:pt>
                <c:pt idx="2462">
                  <c:v>3.3184</c:v>
                </c:pt>
                <c:pt idx="2463">
                  <c:v>3.4249000000000001</c:v>
                </c:pt>
                <c:pt idx="2464">
                  <c:v>3.6996000000000002</c:v>
                </c:pt>
                <c:pt idx="2465">
                  <c:v>4.0648999999999997</c:v>
                </c:pt>
                <c:pt idx="2466">
                  <c:v>4.3865999999999996</c:v>
                </c:pt>
                <c:pt idx="2467">
                  <c:v>4.6289999999999996</c:v>
                </c:pt>
                <c:pt idx="2468">
                  <c:v>4.7656000000000001</c:v>
                </c:pt>
                <c:pt idx="2469">
                  <c:v>4.8132000000000001</c:v>
                </c:pt>
                <c:pt idx="2470">
                  <c:v>4.8122999999999996</c:v>
                </c:pt>
                <c:pt idx="2471">
                  <c:v>4.8025000000000002</c:v>
                </c:pt>
                <c:pt idx="2472">
                  <c:v>4.8044000000000002</c:v>
                </c:pt>
                <c:pt idx="2473">
                  <c:v>4.8182</c:v>
                </c:pt>
                <c:pt idx="2474">
                  <c:v>4.8338999999999999</c:v>
                </c:pt>
                <c:pt idx="2475">
                  <c:v>4.8451000000000004</c:v>
                </c:pt>
                <c:pt idx="2476">
                  <c:v>4.8544</c:v>
                </c:pt>
                <c:pt idx="2477">
                  <c:v>4.8665000000000003</c:v>
                </c:pt>
                <c:pt idx="2478">
                  <c:v>4.8754</c:v>
                </c:pt>
                <c:pt idx="2479">
                  <c:v>4.8547000000000002</c:v>
                </c:pt>
                <c:pt idx="2480">
                  <c:v>4.7621000000000002</c:v>
                </c:pt>
                <c:pt idx="2481">
                  <c:v>4.5593000000000004</c:v>
                </c:pt>
                <c:pt idx="2482">
                  <c:v>4.1967999999999996</c:v>
                </c:pt>
                <c:pt idx="2483">
                  <c:v>3.7645</c:v>
                </c:pt>
                <c:pt idx="2484">
                  <c:v>3.3475999999999999</c:v>
                </c:pt>
                <c:pt idx="2485">
                  <c:v>3.0472000000000001</c:v>
                </c:pt>
                <c:pt idx="2486">
                  <c:v>2.9416000000000002</c:v>
                </c:pt>
                <c:pt idx="2487">
                  <c:v>3.0548999999999999</c:v>
                </c:pt>
                <c:pt idx="2488">
                  <c:v>3.3475000000000001</c:v>
                </c:pt>
                <c:pt idx="2489">
                  <c:v>3.7328000000000001</c:v>
                </c:pt>
                <c:pt idx="2490">
                  <c:v>4.1124999999999998</c:v>
                </c:pt>
                <c:pt idx="2491">
                  <c:v>4.4127999999999998</c:v>
                </c:pt>
                <c:pt idx="2492">
                  <c:v>4.6052</c:v>
                </c:pt>
                <c:pt idx="2493">
                  <c:v>4.7041000000000004</c:v>
                </c:pt>
                <c:pt idx="2494">
                  <c:v>4.7476000000000003</c:v>
                </c:pt>
                <c:pt idx="2495">
                  <c:v>4.7725</c:v>
                </c:pt>
                <c:pt idx="2496">
                  <c:v>4.7981999999999996</c:v>
                </c:pt>
                <c:pt idx="2497">
                  <c:v>4.8266999999999998</c:v>
                </c:pt>
                <c:pt idx="2498">
                  <c:v>4.8037999999999998</c:v>
                </c:pt>
                <c:pt idx="2499">
                  <c:v>4.7774000000000001</c:v>
                </c:pt>
                <c:pt idx="2500">
                  <c:v>4.7519999999999998</c:v>
                </c:pt>
                <c:pt idx="2501">
                  <c:v>4.7283999999999997</c:v>
                </c:pt>
                <c:pt idx="2502">
                  <c:v>4.6916000000000002</c:v>
                </c:pt>
                <c:pt idx="2503">
                  <c:v>4.6073000000000004</c:v>
                </c:pt>
                <c:pt idx="2504">
                  <c:v>4.4329999999999998</c:v>
                </c:pt>
                <c:pt idx="2505">
                  <c:v>4.1433999999999997</c:v>
                </c:pt>
                <c:pt idx="2506">
                  <c:v>3.7538</c:v>
                </c:pt>
                <c:pt idx="2507">
                  <c:v>3.3298999999999999</c:v>
                </c:pt>
                <c:pt idx="2508">
                  <c:v>2.9718</c:v>
                </c:pt>
                <c:pt idx="2509">
                  <c:v>2.7789000000000001</c:v>
                </c:pt>
                <c:pt idx="2510">
                  <c:v>2.8098000000000001</c:v>
                </c:pt>
                <c:pt idx="2511">
                  <c:v>3.0575999999999999</c:v>
                </c:pt>
                <c:pt idx="2512">
                  <c:v>3.4523000000000001</c:v>
                </c:pt>
                <c:pt idx="2513">
                  <c:v>3.8904000000000001</c:v>
                </c:pt>
                <c:pt idx="2514">
                  <c:v>4.2323000000000004</c:v>
                </c:pt>
                <c:pt idx="2515">
                  <c:v>4.4611000000000001</c:v>
                </c:pt>
                <c:pt idx="2516">
                  <c:v>4.5754000000000001</c:v>
                </c:pt>
                <c:pt idx="2517">
                  <c:v>4.6100000000000003</c:v>
                </c:pt>
                <c:pt idx="2518">
                  <c:v>4.6085000000000003</c:v>
                </c:pt>
                <c:pt idx="2519">
                  <c:v>4.6020000000000003</c:v>
                </c:pt>
                <c:pt idx="2520">
                  <c:v>4.6014999999999997</c:v>
                </c:pt>
                <c:pt idx="2521">
                  <c:v>4.6054000000000004</c:v>
                </c:pt>
                <c:pt idx="2522">
                  <c:v>4.6102999999999996</c:v>
                </c:pt>
                <c:pt idx="2523">
                  <c:v>4.6158000000000001</c:v>
                </c:pt>
                <c:pt idx="2524">
                  <c:v>4.6185</c:v>
                </c:pt>
                <c:pt idx="2525">
                  <c:v>4.6021999999999998</c:v>
                </c:pt>
                <c:pt idx="2526">
                  <c:v>4.5339999999999998</c:v>
                </c:pt>
                <c:pt idx="2527">
                  <c:v>4.3749000000000002</c:v>
                </c:pt>
                <c:pt idx="2528">
                  <c:v>4.1032000000000002</c:v>
                </c:pt>
                <c:pt idx="2529">
                  <c:v>3.7378</c:v>
                </c:pt>
                <c:pt idx="2530">
                  <c:v>3.3130000000000002</c:v>
                </c:pt>
                <c:pt idx="2531">
                  <c:v>2.9666999999999999</c:v>
                </c:pt>
                <c:pt idx="2532">
                  <c:v>2.7886000000000002</c:v>
                </c:pt>
                <c:pt idx="2533">
                  <c:v>2.8235999999999999</c:v>
                </c:pt>
                <c:pt idx="2534">
                  <c:v>3.0533000000000001</c:v>
                </c:pt>
                <c:pt idx="2535">
                  <c:v>3.4045999999999998</c:v>
                </c:pt>
                <c:pt idx="2536">
                  <c:v>3.7805</c:v>
                </c:pt>
                <c:pt idx="2537">
                  <c:v>4.0984999999999996</c:v>
                </c:pt>
                <c:pt idx="2538">
                  <c:v>4.3164999999999996</c:v>
                </c:pt>
                <c:pt idx="2539">
                  <c:v>4.4372999999999996</c:v>
                </c:pt>
                <c:pt idx="2540">
                  <c:v>4.4926000000000004</c:v>
                </c:pt>
                <c:pt idx="2541">
                  <c:v>4.5195999999999996</c:v>
                </c:pt>
                <c:pt idx="2542">
                  <c:v>4.5427</c:v>
                </c:pt>
                <c:pt idx="2543">
                  <c:v>4.5704000000000002</c:v>
                </c:pt>
                <c:pt idx="2544">
                  <c:v>4.6012000000000004</c:v>
                </c:pt>
                <c:pt idx="2545">
                  <c:v>4.6315999999999997</c:v>
                </c:pt>
                <c:pt idx="2546">
                  <c:v>4.6144999999999996</c:v>
                </c:pt>
                <c:pt idx="2547">
                  <c:v>4.5811000000000002</c:v>
                </c:pt>
                <c:pt idx="2548">
                  <c:v>4.5094000000000003</c:v>
                </c:pt>
                <c:pt idx="2549">
                  <c:v>4.3711000000000002</c:v>
                </c:pt>
                <c:pt idx="2550">
                  <c:v>4.1464999999999996</c:v>
                </c:pt>
                <c:pt idx="2551">
                  <c:v>3.8441000000000001</c:v>
                </c:pt>
                <c:pt idx="2552">
                  <c:v>3.5095000000000001</c:v>
                </c:pt>
                <c:pt idx="2553">
                  <c:v>3.2181000000000002</c:v>
                </c:pt>
                <c:pt idx="2554">
                  <c:v>3.0491999999999999</c:v>
                </c:pt>
                <c:pt idx="2555">
                  <c:v>3.0541</c:v>
                </c:pt>
                <c:pt idx="2556">
                  <c:v>3.2336</c:v>
                </c:pt>
                <c:pt idx="2557">
                  <c:v>3.5371000000000001</c:v>
                </c:pt>
                <c:pt idx="2558">
                  <c:v>3.8833000000000002</c:v>
                </c:pt>
                <c:pt idx="2559">
                  <c:v>4.1928000000000001</c:v>
                </c:pt>
                <c:pt idx="2560">
                  <c:v>4.4156000000000004</c:v>
                </c:pt>
                <c:pt idx="2561">
                  <c:v>4.5430999999999999</c:v>
                </c:pt>
                <c:pt idx="2562">
                  <c:v>4.5610999999999997</c:v>
                </c:pt>
                <c:pt idx="2563">
                  <c:v>4.5450999999999997</c:v>
                </c:pt>
                <c:pt idx="2564">
                  <c:v>4.5256999999999996</c:v>
                </c:pt>
                <c:pt idx="2565">
                  <c:v>4.5156000000000001</c:v>
                </c:pt>
                <c:pt idx="2566">
                  <c:v>4.5128000000000004</c:v>
                </c:pt>
                <c:pt idx="2567">
                  <c:v>4.5099</c:v>
                </c:pt>
                <c:pt idx="2568">
                  <c:v>4.5027999999999997</c:v>
                </c:pt>
                <c:pt idx="2569">
                  <c:v>4.4934000000000003</c:v>
                </c:pt>
                <c:pt idx="2570">
                  <c:v>4.4862000000000002</c:v>
                </c:pt>
                <c:pt idx="2571">
                  <c:v>4.4844999999999997</c:v>
                </c:pt>
                <c:pt idx="2572">
                  <c:v>4.4874999999999998</c:v>
                </c:pt>
                <c:pt idx="2573">
                  <c:v>4.4923000000000002</c:v>
                </c:pt>
                <c:pt idx="2574">
                  <c:v>4.4969000000000001</c:v>
                </c:pt>
                <c:pt idx="2575">
                  <c:v>4.5021000000000004</c:v>
                </c:pt>
                <c:pt idx="2576">
                  <c:v>4.5113000000000003</c:v>
                </c:pt>
                <c:pt idx="2577">
                  <c:v>4.5273000000000003</c:v>
                </c:pt>
                <c:pt idx="2578">
                  <c:v>4.5138999999999996</c:v>
                </c:pt>
                <c:pt idx="2579">
                  <c:v>4.5049999999999999</c:v>
                </c:pt>
                <c:pt idx="2580">
                  <c:v>4.4970999999999997</c:v>
                </c:pt>
                <c:pt idx="2581">
                  <c:v>4.4878</c:v>
                </c:pt>
                <c:pt idx="2582">
                  <c:v>4.476</c:v>
                </c:pt>
                <c:pt idx="2583">
                  <c:v>4.4611999999999998</c:v>
                </c:pt>
                <c:pt idx="2584">
                  <c:v>4.4432999999999998</c:v>
                </c:pt>
                <c:pt idx="2585">
                  <c:v>4.4231999999999996</c:v>
                </c:pt>
                <c:pt idx="2586">
                  <c:v>4.4047000000000001</c:v>
                </c:pt>
                <c:pt idx="2587">
                  <c:v>4.3936000000000002</c:v>
                </c:pt>
                <c:pt idx="2588">
                  <c:v>4.3935000000000004</c:v>
                </c:pt>
                <c:pt idx="2589">
                  <c:v>4.3985000000000003</c:v>
                </c:pt>
                <c:pt idx="2590">
                  <c:v>4.3879000000000001</c:v>
                </c:pt>
                <c:pt idx="2591">
                  <c:v>4.3289999999999997</c:v>
                </c:pt>
                <c:pt idx="2592">
                  <c:v>4.1891999999999996</c:v>
                </c:pt>
                <c:pt idx="2593">
                  <c:v>3.9558</c:v>
                </c:pt>
                <c:pt idx="2594">
                  <c:v>3.6212</c:v>
                </c:pt>
                <c:pt idx="2595">
                  <c:v>3.2791999999999999</c:v>
                </c:pt>
                <c:pt idx="2596">
                  <c:v>3.0082</c:v>
                </c:pt>
                <c:pt idx="2597">
                  <c:v>2.8771</c:v>
                </c:pt>
                <c:pt idx="2598">
                  <c:v>2.9177</c:v>
                </c:pt>
                <c:pt idx="2599">
                  <c:v>3.1126</c:v>
                </c:pt>
                <c:pt idx="2600">
                  <c:v>3.4020999999999999</c:v>
                </c:pt>
                <c:pt idx="2601">
                  <c:v>3.7086000000000001</c:v>
                </c:pt>
                <c:pt idx="2602">
                  <c:v>3.9645000000000001</c:v>
                </c:pt>
                <c:pt idx="2603">
                  <c:v>4.1323999999999996</c:v>
                </c:pt>
                <c:pt idx="2604">
                  <c:v>4.2103999999999999</c:v>
                </c:pt>
                <c:pt idx="2605">
                  <c:v>4.2233000000000001</c:v>
                </c:pt>
                <c:pt idx="2606">
                  <c:v>4.2072000000000003</c:v>
                </c:pt>
                <c:pt idx="2607">
                  <c:v>4.1931000000000003</c:v>
                </c:pt>
                <c:pt idx="2608">
                  <c:v>4.1967999999999996</c:v>
                </c:pt>
                <c:pt idx="2609">
                  <c:v>4.2130000000000001</c:v>
                </c:pt>
                <c:pt idx="2610">
                  <c:v>4.1809000000000003</c:v>
                </c:pt>
                <c:pt idx="2611">
                  <c:v>4.1018999999999997</c:v>
                </c:pt>
                <c:pt idx="2612">
                  <c:v>3.9418000000000002</c:v>
                </c:pt>
                <c:pt idx="2613">
                  <c:v>3.6844999999999999</c:v>
                </c:pt>
                <c:pt idx="2614">
                  <c:v>3.3458999999999999</c:v>
                </c:pt>
                <c:pt idx="2615">
                  <c:v>2.9782999999999999</c:v>
                </c:pt>
                <c:pt idx="2616">
                  <c:v>2.6597</c:v>
                </c:pt>
                <c:pt idx="2617">
                  <c:v>2.4697</c:v>
                </c:pt>
                <c:pt idx="2618">
                  <c:v>2.4605999999999999</c:v>
                </c:pt>
                <c:pt idx="2619">
                  <c:v>2.6358000000000001</c:v>
                </c:pt>
                <c:pt idx="2620">
                  <c:v>2.9477000000000002</c:v>
                </c:pt>
                <c:pt idx="2621">
                  <c:v>3.3149000000000002</c:v>
                </c:pt>
                <c:pt idx="2622">
                  <c:v>3.6522999999999999</c:v>
                </c:pt>
                <c:pt idx="2623">
                  <c:v>3.9007000000000001</c:v>
                </c:pt>
                <c:pt idx="2624">
                  <c:v>4.0423999999999998</c:v>
                </c:pt>
                <c:pt idx="2625">
                  <c:v>4.0994999999999999</c:v>
                </c:pt>
                <c:pt idx="2626">
                  <c:v>4.0750000000000002</c:v>
                </c:pt>
                <c:pt idx="2627">
                  <c:v>4.0522</c:v>
                </c:pt>
                <c:pt idx="2628">
                  <c:v>4.0509000000000004</c:v>
                </c:pt>
                <c:pt idx="2629">
                  <c:v>4.0601000000000003</c:v>
                </c:pt>
                <c:pt idx="2630">
                  <c:v>4.0437000000000003</c:v>
                </c:pt>
                <c:pt idx="2631">
                  <c:v>3.956</c:v>
                </c:pt>
                <c:pt idx="2632">
                  <c:v>3.7625999999999999</c:v>
                </c:pt>
                <c:pt idx="2633">
                  <c:v>3.4588000000000001</c:v>
                </c:pt>
                <c:pt idx="2634">
                  <c:v>3.0796999999999999</c:v>
                </c:pt>
                <c:pt idx="2635">
                  <c:v>2.6962999999999999</c:v>
                </c:pt>
                <c:pt idx="2636">
                  <c:v>2.3967999999999998</c:v>
                </c:pt>
                <c:pt idx="2637">
                  <c:v>2.2583000000000002</c:v>
                </c:pt>
                <c:pt idx="2638">
                  <c:v>2.3199999999999998</c:v>
                </c:pt>
                <c:pt idx="2639">
                  <c:v>2.5676000000000001</c:v>
                </c:pt>
                <c:pt idx="2640">
                  <c:v>2.9375</c:v>
                </c:pt>
                <c:pt idx="2641">
                  <c:v>3.3393999999999999</c:v>
                </c:pt>
                <c:pt idx="2642">
                  <c:v>3.6482000000000001</c:v>
                </c:pt>
                <c:pt idx="2643">
                  <c:v>3.8477000000000001</c:v>
                </c:pt>
                <c:pt idx="2644">
                  <c:v>3.9352999999999998</c:v>
                </c:pt>
                <c:pt idx="2645">
                  <c:v>3.9453999999999998</c:v>
                </c:pt>
                <c:pt idx="2646">
                  <c:v>3.9262999999999999</c:v>
                </c:pt>
                <c:pt idx="2647">
                  <c:v>3.9148000000000001</c:v>
                </c:pt>
                <c:pt idx="2648">
                  <c:v>3.9188000000000001</c:v>
                </c:pt>
                <c:pt idx="2649">
                  <c:v>3.9144000000000001</c:v>
                </c:pt>
                <c:pt idx="2650">
                  <c:v>3.8595000000000002</c:v>
                </c:pt>
                <c:pt idx="2651">
                  <c:v>3.7149999999999999</c:v>
                </c:pt>
                <c:pt idx="2652">
                  <c:v>3.4668999999999999</c:v>
                </c:pt>
                <c:pt idx="2653">
                  <c:v>3.1396000000000002</c:v>
                </c:pt>
                <c:pt idx="2654">
                  <c:v>2.7945000000000002</c:v>
                </c:pt>
                <c:pt idx="2655">
                  <c:v>2.5133999999999999</c:v>
                </c:pt>
                <c:pt idx="2656">
                  <c:v>2.3719999999999999</c:v>
                </c:pt>
                <c:pt idx="2657">
                  <c:v>2.4127999999999998</c:v>
                </c:pt>
                <c:pt idx="2658">
                  <c:v>2.6000999999999999</c:v>
                </c:pt>
                <c:pt idx="2659">
                  <c:v>2.9020000000000001</c:v>
                </c:pt>
                <c:pt idx="2660">
                  <c:v>3.2357</c:v>
                </c:pt>
                <c:pt idx="2661">
                  <c:v>3.5238</c:v>
                </c:pt>
                <c:pt idx="2662">
                  <c:v>3.7201</c:v>
                </c:pt>
                <c:pt idx="2663">
                  <c:v>3.8197999999999999</c:v>
                </c:pt>
                <c:pt idx="2664">
                  <c:v>3.8513000000000002</c:v>
                </c:pt>
                <c:pt idx="2665">
                  <c:v>3.8549000000000002</c:v>
                </c:pt>
                <c:pt idx="2666">
                  <c:v>3.8580999999999999</c:v>
                </c:pt>
                <c:pt idx="2667">
                  <c:v>3.8607</c:v>
                </c:pt>
                <c:pt idx="2668">
                  <c:v>3.8357000000000001</c:v>
                </c:pt>
                <c:pt idx="2669">
                  <c:v>3.7456</c:v>
                </c:pt>
                <c:pt idx="2670">
                  <c:v>3.5655000000000001</c:v>
                </c:pt>
                <c:pt idx="2671">
                  <c:v>3.3022</c:v>
                </c:pt>
                <c:pt idx="2672">
                  <c:v>3.0007000000000001</c:v>
                </c:pt>
                <c:pt idx="2673">
                  <c:v>2.7321</c:v>
                </c:pt>
                <c:pt idx="2674">
                  <c:v>2.5442</c:v>
                </c:pt>
                <c:pt idx="2675">
                  <c:v>2.5139</c:v>
                </c:pt>
                <c:pt idx="2676">
                  <c:v>2.6432000000000002</c:v>
                </c:pt>
                <c:pt idx="2677">
                  <c:v>2.8895</c:v>
                </c:pt>
                <c:pt idx="2678">
                  <c:v>3.1827000000000001</c:v>
                </c:pt>
                <c:pt idx="2679">
                  <c:v>3.4512999999999998</c:v>
                </c:pt>
                <c:pt idx="2680">
                  <c:v>3.6476000000000002</c:v>
                </c:pt>
                <c:pt idx="2681">
                  <c:v>3.7593000000000001</c:v>
                </c:pt>
                <c:pt idx="2682">
                  <c:v>3.8056999999999999</c:v>
                </c:pt>
                <c:pt idx="2683">
                  <c:v>3.8195000000000001</c:v>
                </c:pt>
                <c:pt idx="2684">
                  <c:v>3.8252000000000002</c:v>
                </c:pt>
                <c:pt idx="2685">
                  <c:v>3.8245</c:v>
                </c:pt>
                <c:pt idx="2686">
                  <c:v>3.7965</c:v>
                </c:pt>
                <c:pt idx="2687">
                  <c:v>3.7117</c:v>
                </c:pt>
                <c:pt idx="2688">
                  <c:v>3.5529999999999999</c:v>
                </c:pt>
                <c:pt idx="2689">
                  <c:v>3.3321000000000001</c:v>
                </c:pt>
                <c:pt idx="2690">
                  <c:v>3.0638000000000001</c:v>
                </c:pt>
                <c:pt idx="2691">
                  <c:v>2.8443999999999998</c:v>
                </c:pt>
                <c:pt idx="2692">
                  <c:v>2.7296</c:v>
                </c:pt>
                <c:pt idx="2693">
                  <c:v>2.7469000000000001</c:v>
                </c:pt>
                <c:pt idx="2694">
                  <c:v>2.8845000000000001</c:v>
                </c:pt>
                <c:pt idx="2695">
                  <c:v>3.0979999999999999</c:v>
                </c:pt>
                <c:pt idx="2696">
                  <c:v>3.3281000000000001</c:v>
                </c:pt>
                <c:pt idx="2697">
                  <c:v>3.5236000000000001</c:v>
                </c:pt>
                <c:pt idx="2698">
                  <c:v>3.6568999999999998</c:v>
                </c:pt>
                <c:pt idx="2699">
                  <c:v>3.7282000000000002</c:v>
                </c:pt>
                <c:pt idx="2700">
                  <c:v>3.7561</c:v>
                </c:pt>
                <c:pt idx="2701">
                  <c:v>3.7622</c:v>
                </c:pt>
                <c:pt idx="2702">
                  <c:v>3.7565</c:v>
                </c:pt>
                <c:pt idx="2703">
                  <c:v>3.7328000000000001</c:v>
                </c:pt>
                <c:pt idx="2704">
                  <c:v>3.6753999999999998</c:v>
                </c:pt>
                <c:pt idx="2705">
                  <c:v>3.5728</c:v>
                </c:pt>
                <c:pt idx="2706">
                  <c:v>3.4011999999999998</c:v>
                </c:pt>
                <c:pt idx="2707">
                  <c:v>3.2219000000000002</c:v>
                </c:pt>
                <c:pt idx="2708">
                  <c:v>3.0777000000000001</c:v>
                </c:pt>
                <c:pt idx="2709">
                  <c:v>3.0078</c:v>
                </c:pt>
                <c:pt idx="2710">
                  <c:v>3.0312999999999999</c:v>
                </c:pt>
                <c:pt idx="2711">
                  <c:v>3.1387999999999998</c:v>
                </c:pt>
                <c:pt idx="2712">
                  <c:v>3.2965</c:v>
                </c:pt>
                <c:pt idx="2713">
                  <c:v>3.4611000000000001</c:v>
                </c:pt>
                <c:pt idx="2714">
                  <c:v>3.5972</c:v>
                </c:pt>
                <c:pt idx="2715">
                  <c:v>3.6882000000000001</c:v>
                </c:pt>
                <c:pt idx="2716">
                  <c:v>3.7368000000000001</c:v>
                </c:pt>
                <c:pt idx="2717">
                  <c:v>3.7566000000000002</c:v>
                </c:pt>
                <c:pt idx="2718">
                  <c:v>3.7591999999999999</c:v>
                </c:pt>
                <c:pt idx="2719">
                  <c:v>3.7469000000000001</c:v>
                </c:pt>
                <c:pt idx="2720">
                  <c:v>3.7122999999999999</c:v>
                </c:pt>
                <c:pt idx="2721">
                  <c:v>3.6467999999999998</c:v>
                </c:pt>
                <c:pt idx="2722">
                  <c:v>3.5215000000000001</c:v>
                </c:pt>
                <c:pt idx="2723">
                  <c:v>3.3837999999999999</c:v>
                </c:pt>
                <c:pt idx="2724">
                  <c:v>3.262</c:v>
                </c:pt>
                <c:pt idx="2725">
                  <c:v>3.1861000000000002</c:v>
                </c:pt>
                <c:pt idx="2726">
                  <c:v>3.1745000000000001</c:v>
                </c:pt>
                <c:pt idx="2727">
                  <c:v>3.2267000000000001</c:v>
                </c:pt>
                <c:pt idx="2728">
                  <c:v>3.3226</c:v>
                </c:pt>
                <c:pt idx="2729">
                  <c:v>3.4316</c:v>
                </c:pt>
                <c:pt idx="2730">
                  <c:v>3.5251999999999999</c:v>
                </c:pt>
                <c:pt idx="2731">
                  <c:v>3.5871</c:v>
                </c:pt>
                <c:pt idx="2732">
                  <c:v>3.6160000000000001</c:v>
                </c:pt>
                <c:pt idx="2733">
                  <c:v>3.6208</c:v>
                </c:pt>
                <c:pt idx="2734">
                  <c:v>3.6120000000000001</c:v>
                </c:pt>
                <c:pt idx="2735">
                  <c:v>3.5945999999999998</c:v>
                </c:pt>
                <c:pt idx="2736">
                  <c:v>3.5668000000000002</c:v>
                </c:pt>
                <c:pt idx="2737">
                  <c:v>3.5251999999999999</c:v>
                </c:pt>
                <c:pt idx="2738">
                  <c:v>3.4432</c:v>
                </c:pt>
                <c:pt idx="2739">
                  <c:v>3.3601999999999999</c:v>
                </c:pt>
                <c:pt idx="2740">
                  <c:v>3.2934000000000001</c:v>
                </c:pt>
                <c:pt idx="2741">
                  <c:v>3.2591000000000001</c:v>
                </c:pt>
                <c:pt idx="2742">
                  <c:v>3.2654000000000001</c:v>
                </c:pt>
                <c:pt idx="2743">
                  <c:v>3.3081</c:v>
                </c:pt>
                <c:pt idx="2744">
                  <c:v>3.3723999999999998</c:v>
                </c:pt>
                <c:pt idx="2745">
                  <c:v>3.44</c:v>
                </c:pt>
                <c:pt idx="2746">
                  <c:v>3.4956</c:v>
                </c:pt>
                <c:pt idx="2747">
                  <c:v>3.5316999999999998</c:v>
                </c:pt>
                <c:pt idx="2748">
                  <c:v>3.5476999999999999</c:v>
                </c:pt>
                <c:pt idx="2749">
                  <c:v>3.5468000000000002</c:v>
                </c:pt>
                <c:pt idx="2750">
                  <c:v>3.532</c:v>
                </c:pt>
                <c:pt idx="2751">
                  <c:v>3.5055000000000001</c:v>
                </c:pt>
                <c:pt idx="2752">
                  <c:v>3.4695999999999998</c:v>
                </c:pt>
                <c:pt idx="2753">
                  <c:v>3.4298999999999999</c:v>
                </c:pt>
                <c:pt idx="2754">
                  <c:v>3.3683999999999998</c:v>
                </c:pt>
                <c:pt idx="2755">
                  <c:v>3.3235000000000001</c:v>
                </c:pt>
                <c:pt idx="2756">
                  <c:v>3.3022999999999998</c:v>
                </c:pt>
                <c:pt idx="2757">
                  <c:v>3.3056999999999999</c:v>
                </c:pt>
                <c:pt idx="2758">
                  <c:v>3.3275000000000001</c:v>
                </c:pt>
                <c:pt idx="2759">
                  <c:v>3.3571</c:v>
                </c:pt>
                <c:pt idx="2760">
                  <c:v>3.3843999999999999</c:v>
                </c:pt>
                <c:pt idx="2761">
                  <c:v>3.4026000000000001</c:v>
                </c:pt>
                <c:pt idx="2762">
                  <c:v>3.4098999999999999</c:v>
                </c:pt>
                <c:pt idx="2763">
                  <c:v>3.4079999999999999</c:v>
                </c:pt>
                <c:pt idx="2764">
                  <c:v>3.3996</c:v>
                </c:pt>
                <c:pt idx="2765">
                  <c:v>3.3871000000000002</c:v>
                </c:pt>
                <c:pt idx="2766">
                  <c:v>3.3717999999999999</c:v>
                </c:pt>
                <c:pt idx="2767">
                  <c:v>3.355</c:v>
                </c:pt>
                <c:pt idx="2768">
                  <c:v>3.3386999999999998</c:v>
                </c:pt>
                <c:pt idx="2769">
                  <c:v>3.3256999999999999</c:v>
                </c:pt>
                <c:pt idx="2770">
                  <c:v>3.2928999999999999</c:v>
                </c:pt>
                <c:pt idx="2771">
                  <c:v>3.2692999999999999</c:v>
                </c:pt>
                <c:pt idx="2772">
                  <c:v>3.2555999999999998</c:v>
                </c:pt>
                <c:pt idx="2773">
                  <c:v>3.2509000000000001</c:v>
                </c:pt>
                <c:pt idx="2774">
                  <c:v>3.2536</c:v>
                </c:pt>
                <c:pt idx="2775">
                  <c:v>3.2612999999999999</c:v>
                </c:pt>
                <c:pt idx="2776">
                  <c:v>3.2709999999999999</c:v>
                </c:pt>
                <c:pt idx="2777">
                  <c:v>3.2795999999999998</c:v>
                </c:pt>
                <c:pt idx="2778">
                  <c:v>3.2837000000000001</c:v>
                </c:pt>
                <c:pt idx="2779">
                  <c:v>3.2808999999999999</c:v>
                </c:pt>
                <c:pt idx="2780">
                  <c:v>3.2705000000000002</c:v>
                </c:pt>
                <c:pt idx="2781">
                  <c:v>3.2547000000000001</c:v>
                </c:pt>
                <c:pt idx="2782">
                  <c:v>3.2374000000000001</c:v>
                </c:pt>
                <c:pt idx="2783">
                  <c:v>3.2237</c:v>
                </c:pt>
                <c:pt idx="2784">
                  <c:v>3.2176</c:v>
                </c:pt>
                <c:pt idx="2785">
                  <c:v>3.2210999999999999</c:v>
                </c:pt>
                <c:pt idx="2786">
                  <c:v>3.2075</c:v>
                </c:pt>
                <c:pt idx="2787">
                  <c:v>3.1996000000000002</c:v>
                </c:pt>
                <c:pt idx="2788">
                  <c:v>3.1930000000000001</c:v>
                </c:pt>
                <c:pt idx="2789">
                  <c:v>3.1837</c:v>
                </c:pt>
                <c:pt idx="2790">
                  <c:v>3.1694</c:v>
                </c:pt>
                <c:pt idx="2791">
                  <c:v>3.1495000000000002</c:v>
                </c:pt>
                <c:pt idx="2792">
                  <c:v>3.1259000000000001</c:v>
                </c:pt>
                <c:pt idx="2793">
                  <c:v>3.1019999999999999</c:v>
                </c:pt>
                <c:pt idx="2794">
                  <c:v>3.0819999999999999</c:v>
                </c:pt>
                <c:pt idx="2795">
                  <c:v>3.0695000000000001</c:v>
                </c:pt>
                <c:pt idx="2796">
                  <c:v>3.0666000000000002</c:v>
                </c:pt>
                <c:pt idx="2797">
                  <c:v>3.0728</c:v>
                </c:pt>
                <c:pt idx="2798">
                  <c:v>3.0851999999999999</c:v>
                </c:pt>
                <c:pt idx="2799">
                  <c:v>3.0996999999999999</c:v>
                </c:pt>
                <c:pt idx="2800">
                  <c:v>3.1122000000000001</c:v>
                </c:pt>
                <c:pt idx="2801">
                  <c:v>3.1200999999999999</c:v>
                </c:pt>
                <c:pt idx="2802">
                  <c:v>3.0975000000000001</c:v>
                </c:pt>
                <c:pt idx="2803">
                  <c:v>3.0716000000000001</c:v>
                </c:pt>
                <c:pt idx="2804">
                  <c:v>3.0453000000000001</c:v>
                </c:pt>
                <c:pt idx="2805">
                  <c:v>3.0209999999999999</c:v>
                </c:pt>
                <c:pt idx="2806">
                  <c:v>3.0004</c:v>
                </c:pt>
                <c:pt idx="2807">
                  <c:v>2.9839000000000002</c:v>
                </c:pt>
                <c:pt idx="2808">
                  <c:v>2.9704999999999999</c:v>
                </c:pt>
                <c:pt idx="2809">
                  <c:v>2.9586000000000001</c:v>
                </c:pt>
                <c:pt idx="2810">
                  <c:v>2.9462000000000002</c:v>
                </c:pt>
                <c:pt idx="2811">
                  <c:v>2.9321000000000002</c:v>
                </c:pt>
                <c:pt idx="2812">
                  <c:v>2.9157999999999999</c:v>
                </c:pt>
                <c:pt idx="2813">
                  <c:v>2.8986000000000001</c:v>
                </c:pt>
                <c:pt idx="2814">
                  <c:v>2.8824999999999998</c:v>
                </c:pt>
                <c:pt idx="2815">
                  <c:v>2.8704999999999998</c:v>
                </c:pt>
                <c:pt idx="2816">
                  <c:v>2.8651</c:v>
                </c:pt>
                <c:pt idx="2817">
                  <c:v>2.8673000000000002</c:v>
                </c:pt>
                <c:pt idx="2818">
                  <c:v>2.8525</c:v>
                </c:pt>
                <c:pt idx="2819">
                  <c:v>2.8424999999999998</c:v>
                </c:pt>
                <c:pt idx="2820">
                  <c:v>2.8340999999999998</c:v>
                </c:pt>
                <c:pt idx="2821">
                  <c:v>2.8246000000000002</c:v>
                </c:pt>
                <c:pt idx="2822">
                  <c:v>2.8130000000000002</c:v>
                </c:pt>
                <c:pt idx="2823">
                  <c:v>2.8</c:v>
                </c:pt>
                <c:pt idx="2824">
                  <c:v>2.7875999999999999</c:v>
                </c:pt>
                <c:pt idx="2825">
                  <c:v>2.778</c:v>
                </c:pt>
                <c:pt idx="2826">
                  <c:v>2.7728999999999999</c:v>
                </c:pt>
                <c:pt idx="2827">
                  <c:v>2.7723</c:v>
                </c:pt>
                <c:pt idx="2828">
                  <c:v>2.7751000000000001</c:v>
                </c:pt>
                <c:pt idx="2829">
                  <c:v>2.7793999999999999</c:v>
                </c:pt>
                <c:pt idx="2830">
                  <c:v>2.7839999999999998</c:v>
                </c:pt>
                <c:pt idx="2831">
                  <c:v>2.7879</c:v>
                </c:pt>
                <c:pt idx="2832">
                  <c:v>2.7913999999999999</c:v>
                </c:pt>
                <c:pt idx="2833">
                  <c:v>2.7949999999999999</c:v>
                </c:pt>
                <c:pt idx="2834">
                  <c:v>2.7749000000000001</c:v>
                </c:pt>
                <c:pt idx="2835">
                  <c:v>2.7551999999999999</c:v>
                </c:pt>
                <c:pt idx="2836">
                  <c:v>2.7353000000000001</c:v>
                </c:pt>
                <c:pt idx="2837">
                  <c:v>2.7143999999999999</c:v>
                </c:pt>
                <c:pt idx="2838">
                  <c:v>2.6920999999999999</c:v>
                </c:pt>
                <c:pt idx="2839">
                  <c:v>2.6686999999999999</c:v>
                </c:pt>
                <c:pt idx="2840">
                  <c:v>2.6450999999999998</c:v>
                </c:pt>
                <c:pt idx="2841">
                  <c:v>2.6223000000000001</c:v>
                </c:pt>
                <c:pt idx="2842">
                  <c:v>2.6013999999999999</c:v>
                </c:pt>
                <c:pt idx="2843">
                  <c:v>2.5832000000000002</c:v>
                </c:pt>
                <c:pt idx="2844">
                  <c:v>2.5684</c:v>
                </c:pt>
                <c:pt idx="2845">
                  <c:v>2.5577999999999999</c:v>
                </c:pt>
                <c:pt idx="2846">
                  <c:v>2.552</c:v>
                </c:pt>
                <c:pt idx="2847">
                  <c:v>2.5508999999999999</c:v>
                </c:pt>
                <c:pt idx="2848">
                  <c:v>2.5541</c:v>
                </c:pt>
                <c:pt idx="2849">
                  <c:v>2.5602999999999998</c:v>
                </c:pt>
                <c:pt idx="2850">
                  <c:v>2.5457999999999998</c:v>
                </c:pt>
                <c:pt idx="2851">
                  <c:v>2.5320999999999998</c:v>
                </c:pt>
                <c:pt idx="2852">
                  <c:v>2.5190999999999999</c:v>
                </c:pt>
                <c:pt idx="2853">
                  <c:v>2.5074000000000001</c:v>
                </c:pt>
                <c:pt idx="2854">
                  <c:v>2.4980000000000002</c:v>
                </c:pt>
                <c:pt idx="2855">
                  <c:v>2.4914999999999998</c:v>
                </c:pt>
                <c:pt idx="2856">
                  <c:v>2.4874000000000001</c:v>
                </c:pt>
                <c:pt idx="2857">
                  <c:v>2.4843000000000002</c:v>
                </c:pt>
                <c:pt idx="2858">
                  <c:v>2.4807000000000001</c:v>
                </c:pt>
                <c:pt idx="2859">
                  <c:v>2.4754999999999998</c:v>
                </c:pt>
                <c:pt idx="2860">
                  <c:v>2.4685999999999999</c:v>
                </c:pt>
                <c:pt idx="2861">
                  <c:v>2.4607999999999999</c:v>
                </c:pt>
                <c:pt idx="2862">
                  <c:v>2.4533</c:v>
                </c:pt>
                <c:pt idx="2863">
                  <c:v>2.4472</c:v>
                </c:pt>
                <c:pt idx="2864">
                  <c:v>2.4430999999999998</c:v>
                </c:pt>
                <c:pt idx="2865">
                  <c:v>2.4409999999999998</c:v>
                </c:pt>
                <c:pt idx="2866">
                  <c:v>2.4197000000000002</c:v>
                </c:pt>
                <c:pt idx="2867">
                  <c:v>2.4011</c:v>
                </c:pt>
                <c:pt idx="2868">
                  <c:v>2.3853</c:v>
                </c:pt>
                <c:pt idx="2869">
                  <c:v>2.3723999999999998</c:v>
                </c:pt>
                <c:pt idx="2870">
                  <c:v>2.3618000000000001</c:v>
                </c:pt>
                <c:pt idx="2871">
                  <c:v>2.3521999999999998</c:v>
                </c:pt>
                <c:pt idx="2872">
                  <c:v>2.3422999999999998</c:v>
                </c:pt>
                <c:pt idx="2873">
                  <c:v>2.3307000000000002</c:v>
                </c:pt>
                <c:pt idx="2874">
                  <c:v>2.3167</c:v>
                </c:pt>
                <c:pt idx="2875">
                  <c:v>2.3010000000000002</c:v>
                </c:pt>
                <c:pt idx="2876">
                  <c:v>2.2850000000000001</c:v>
                </c:pt>
                <c:pt idx="2877">
                  <c:v>2.2713000000000001</c:v>
                </c:pt>
                <c:pt idx="2878">
                  <c:v>2.2622</c:v>
                </c:pt>
                <c:pt idx="2879">
                  <c:v>2.2593000000000001</c:v>
                </c:pt>
                <c:pt idx="2880">
                  <c:v>2.2625999999999999</c:v>
                </c:pt>
                <c:pt idx="2881">
                  <c:v>2.2705000000000002</c:v>
                </c:pt>
                <c:pt idx="2882">
                  <c:v>2.2599999999999998</c:v>
                </c:pt>
                <c:pt idx="2883">
                  <c:v>2.2488999999999999</c:v>
                </c:pt>
                <c:pt idx="2884">
                  <c:v>2.2357999999999998</c:v>
                </c:pt>
                <c:pt idx="2885">
                  <c:v>2.2208999999999999</c:v>
                </c:pt>
                <c:pt idx="2886">
                  <c:v>2.206</c:v>
                </c:pt>
                <c:pt idx="2887">
                  <c:v>2.1926999999999999</c:v>
                </c:pt>
                <c:pt idx="2888">
                  <c:v>2.1821999999999999</c:v>
                </c:pt>
                <c:pt idx="2889">
                  <c:v>2.1739000000000002</c:v>
                </c:pt>
                <c:pt idx="2890">
                  <c:v>2.1665999999999999</c:v>
                </c:pt>
                <c:pt idx="2891">
                  <c:v>2.1591999999999998</c:v>
                </c:pt>
                <c:pt idx="2892">
                  <c:v>2.1518999999999999</c:v>
                </c:pt>
                <c:pt idx="2893">
                  <c:v>2.1457999999999999</c:v>
                </c:pt>
                <c:pt idx="2894">
                  <c:v>2.1423999999999999</c:v>
                </c:pt>
                <c:pt idx="2895">
                  <c:v>2.1427</c:v>
                </c:pt>
                <c:pt idx="2896">
                  <c:v>2.1459999999999999</c:v>
                </c:pt>
                <c:pt idx="2897">
                  <c:v>2.1507000000000001</c:v>
                </c:pt>
                <c:pt idx="2898">
                  <c:v>2.1353</c:v>
                </c:pt>
                <c:pt idx="2899">
                  <c:v>2.1190000000000002</c:v>
                </c:pt>
                <c:pt idx="2900">
                  <c:v>2.1025</c:v>
                </c:pt>
                <c:pt idx="2901">
                  <c:v>2.0876999999999999</c:v>
                </c:pt>
                <c:pt idx="2902">
                  <c:v>2.0762</c:v>
                </c:pt>
                <c:pt idx="2903">
                  <c:v>2.0684999999999998</c:v>
                </c:pt>
                <c:pt idx="2904">
                  <c:v>2.0632999999999999</c:v>
                </c:pt>
                <c:pt idx="2905">
                  <c:v>2.0585</c:v>
                </c:pt>
                <c:pt idx="2906">
                  <c:v>2.0518000000000001</c:v>
                </c:pt>
                <c:pt idx="2907">
                  <c:v>2.0421</c:v>
                </c:pt>
                <c:pt idx="2908">
                  <c:v>2.0293999999999999</c:v>
                </c:pt>
                <c:pt idx="2909">
                  <c:v>2.0154999999999998</c:v>
                </c:pt>
                <c:pt idx="2910">
                  <c:v>2.0023</c:v>
                </c:pt>
                <c:pt idx="2911">
                  <c:v>1.992</c:v>
                </c:pt>
                <c:pt idx="2912">
                  <c:v>1.9857</c:v>
                </c:pt>
                <c:pt idx="2913">
                  <c:v>1.9837</c:v>
                </c:pt>
                <c:pt idx="2914">
                  <c:v>1.9669000000000001</c:v>
                </c:pt>
                <c:pt idx="2915">
                  <c:v>1.9528000000000001</c:v>
                </c:pt>
                <c:pt idx="2916">
                  <c:v>1.9397</c:v>
                </c:pt>
                <c:pt idx="2917">
                  <c:v>1.9261999999999999</c:v>
                </c:pt>
                <c:pt idx="2918">
                  <c:v>1.9114</c:v>
                </c:pt>
                <c:pt idx="2919">
                  <c:v>1.8954</c:v>
                </c:pt>
                <c:pt idx="2920">
                  <c:v>1.8792</c:v>
                </c:pt>
                <c:pt idx="2921">
                  <c:v>1.8646</c:v>
                </c:pt>
                <c:pt idx="2922">
                  <c:v>1.8539000000000001</c:v>
                </c:pt>
                <c:pt idx="2923">
                  <c:v>1.8492999999999999</c:v>
                </c:pt>
                <c:pt idx="2924">
                  <c:v>1.8514999999999999</c:v>
                </c:pt>
                <c:pt idx="2925">
                  <c:v>1.8595999999999999</c:v>
                </c:pt>
                <c:pt idx="2926">
                  <c:v>1.8708</c:v>
                </c:pt>
                <c:pt idx="2927">
                  <c:v>1.881</c:v>
                </c:pt>
                <c:pt idx="2928">
                  <c:v>1.8869</c:v>
                </c:pt>
                <c:pt idx="2929">
                  <c:v>1.8874</c:v>
                </c:pt>
                <c:pt idx="2930">
                  <c:v>1.8662000000000001</c:v>
                </c:pt>
                <c:pt idx="2931">
                  <c:v>1.8461000000000001</c:v>
                </c:pt>
                <c:pt idx="2932">
                  <c:v>1.8315999999999999</c:v>
                </c:pt>
                <c:pt idx="2933">
                  <c:v>1.8253999999999999</c:v>
                </c:pt>
                <c:pt idx="2934">
                  <c:v>1.8262</c:v>
                </c:pt>
                <c:pt idx="2935">
                  <c:v>1.8303</c:v>
                </c:pt>
                <c:pt idx="2936">
                  <c:v>1.8327</c:v>
                </c:pt>
                <c:pt idx="2937">
                  <c:v>1.8304</c:v>
                </c:pt>
                <c:pt idx="2938">
                  <c:v>1.8238000000000001</c:v>
                </c:pt>
                <c:pt idx="2939">
                  <c:v>1.8156000000000001</c:v>
                </c:pt>
                <c:pt idx="2940">
                  <c:v>1.8093999999999999</c:v>
                </c:pt>
                <c:pt idx="2941">
                  <c:v>1.8071999999999999</c:v>
                </c:pt>
                <c:pt idx="2942">
                  <c:v>1.8078000000000001</c:v>
                </c:pt>
                <c:pt idx="2943">
                  <c:v>1.8087</c:v>
                </c:pt>
                <c:pt idx="2944">
                  <c:v>1.8072999999999999</c:v>
                </c:pt>
                <c:pt idx="2945">
                  <c:v>1.8036000000000001</c:v>
                </c:pt>
                <c:pt idx="2946">
                  <c:v>1.7826</c:v>
                </c:pt>
                <c:pt idx="2947">
                  <c:v>1.7647999999999999</c:v>
                </c:pt>
                <c:pt idx="2948">
                  <c:v>1.7515000000000001</c:v>
                </c:pt>
                <c:pt idx="2949">
                  <c:v>1.7411000000000001</c:v>
                </c:pt>
                <c:pt idx="2950">
                  <c:v>1.7297</c:v>
                </c:pt>
                <c:pt idx="2951">
                  <c:v>1.7138</c:v>
                </c:pt>
                <c:pt idx="2952">
                  <c:v>1.6924999999999999</c:v>
                </c:pt>
                <c:pt idx="2953">
                  <c:v>1.6691</c:v>
                </c:pt>
                <c:pt idx="2954">
                  <c:v>1.6496</c:v>
                </c:pt>
                <c:pt idx="2955">
                  <c:v>1.6395999999999999</c:v>
                </c:pt>
                <c:pt idx="2956">
                  <c:v>1.6415</c:v>
                </c:pt>
                <c:pt idx="2957">
                  <c:v>1.6532</c:v>
                </c:pt>
                <c:pt idx="2958">
                  <c:v>1.6689000000000001</c:v>
                </c:pt>
                <c:pt idx="2959">
                  <c:v>1.6822999999999999</c:v>
                </c:pt>
                <c:pt idx="2960">
                  <c:v>1.6893</c:v>
                </c:pt>
                <c:pt idx="2961">
                  <c:v>1.6901999999999999</c:v>
                </c:pt>
                <c:pt idx="2962">
                  <c:v>1.6733</c:v>
                </c:pt>
                <c:pt idx="2963">
                  <c:v>1.6598999999999999</c:v>
                </c:pt>
                <c:pt idx="2964">
                  <c:v>1.6538999999999999</c:v>
                </c:pt>
                <c:pt idx="2965">
                  <c:v>1.6556</c:v>
                </c:pt>
                <c:pt idx="2966">
                  <c:v>1.6617</c:v>
                </c:pt>
                <c:pt idx="2967">
                  <c:v>1.6674</c:v>
                </c:pt>
                <c:pt idx="2968">
                  <c:v>1.6684000000000001</c:v>
                </c:pt>
                <c:pt idx="2969">
                  <c:v>1.663</c:v>
                </c:pt>
                <c:pt idx="2970">
                  <c:v>1.6528</c:v>
                </c:pt>
                <c:pt idx="2971">
                  <c:v>1.6416999999999999</c:v>
                </c:pt>
                <c:pt idx="2972">
                  <c:v>1.6339999999999999</c:v>
                </c:pt>
                <c:pt idx="2973">
                  <c:v>1.6321000000000001</c:v>
                </c:pt>
                <c:pt idx="2974">
                  <c:v>1.6359999999999999</c:v>
                </c:pt>
                <c:pt idx="2975">
                  <c:v>1.6433</c:v>
                </c:pt>
                <c:pt idx="2976">
                  <c:v>1.6507000000000001</c:v>
                </c:pt>
                <c:pt idx="2977">
                  <c:v>1.6554</c:v>
                </c:pt>
                <c:pt idx="2978">
                  <c:v>1.6418999999999999</c:v>
                </c:pt>
                <c:pt idx="2979">
                  <c:v>1.6261000000000001</c:v>
                </c:pt>
                <c:pt idx="2980">
                  <c:v>1.6102000000000001</c:v>
                </c:pt>
                <c:pt idx="2981">
                  <c:v>1.5959000000000001</c:v>
                </c:pt>
                <c:pt idx="2982">
                  <c:v>1.5840000000000001</c:v>
                </c:pt>
                <c:pt idx="2983">
                  <c:v>1.5743</c:v>
                </c:pt>
                <c:pt idx="2984">
                  <c:v>1.5658000000000001</c:v>
                </c:pt>
                <c:pt idx="2985">
                  <c:v>1.5582</c:v>
                </c:pt>
                <c:pt idx="2986">
                  <c:v>1.552</c:v>
                </c:pt>
                <c:pt idx="2987">
                  <c:v>1.5485</c:v>
                </c:pt>
                <c:pt idx="2988">
                  <c:v>1.5488</c:v>
                </c:pt>
                <c:pt idx="2989">
                  <c:v>1.5533999999999999</c:v>
                </c:pt>
                <c:pt idx="2990">
                  <c:v>1.5610999999999999</c:v>
                </c:pt>
                <c:pt idx="2991">
                  <c:v>1.5698000000000001</c:v>
                </c:pt>
                <c:pt idx="2992">
                  <c:v>1.5767</c:v>
                </c:pt>
                <c:pt idx="2993">
                  <c:v>1.5795999999999999</c:v>
                </c:pt>
                <c:pt idx="2994">
                  <c:v>1.5641</c:v>
                </c:pt>
                <c:pt idx="2995">
                  <c:v>1.5448</c:v>
                </c:pt>
                <c:pt idx="2996">
                  <c:v>1.5236000000000001</c:v>
                </c:pt>
                <c:pt idx="2997">
                  <c:v>1.5025999999999999</c:v>
                </c:pt>
                <c:pt idx="2998">
                  <c:v>1.4843</c:v>
                </c:pt>
                <c:pt idx="2999">
                  <c:v>1.4705999999999999</c:v>
                </c:pt>
                <c:pt idx="3000">
                  <c:v>1.4626999999999999</c:v>
                </c:pt>
                <c:pt idx="3001">
                  <c:v>1.4608000000000001</c:v>
                </c:pt>
                <c:pt idx="3002">
                  <c:v>1.4641</c:v>
                </c:pt>
                <c:pt idx="3003">
                  <c:v>1.4704999999999999</c:v>
                </c:pt>
                <c:pt idx="3004">
                  <c:v>1.4771000000000001</c:v>
                </c:pt>
                <c:pt idx="3005">
                  <c:v>1.4807999999999999</c:v>
                </c:pt>
                <c:pt idx="3006">
                  <c:v>1.4793000000000001</c:v>
                </c:pt>
                <c:pt idx="3007">
                  <c:v>1.4722999999999999</c:v>
                </c:pt>
                <c:pt idx="3008">
                  <c:v>1.4613</c:v>
                </c:pt>
                <c:pt idx="3009">
                  <c:v>1.4493</c:v>
                </c:pt>
                <c:pt idx="3010">
                  <c:v>1.4273</c:v>
                </c:pt>
                <c:pt idx="3011">
                  <c:v>1.4112</c:v>
                </c:pt>
                <c:pt idx="3012">
                  <c:v>1.4019999999999999</c:v>
                </c:pt>
                <c:pt idx="3013">
                  <c:v>1.3988</c:v>
                </c:pt>
                <c:pt idx="3014">
                  <c:v>1.3995</c:v>
                </c:pt>
                <c:pt idx="3015">
                  <c:v>1.4011</c:v>
                </c:pt>
                <c:pt idx="3016">
                  <c:v>1.401</c:v>
                </c:pt>
                <c:pt idx="3017">
                  <c:v>1.3971</c:v>
                </c:pt>
                <c:pt idx="3018">
                  <c:v>1.3888</c:v>
                </c:pt>
                <c:pt idx="3019">
                  <c:v>1.3769</c:v>
                </c:pt>
                <c:pt idx="3020">
                  <c:v>1.3633999999999999</c:v>
                </c:pt>
                <c:pt idx="3021">
                  <c:v>1.3511</c:v>
                </c:pt>
                <c:pt idx="3022">
                  <c:v>1.3428</c:v>
                </c:pt>
                <c:pt idx="3023">
                  <c:v>1.3401000000000001</c:v>
                </c:pt>
                <c:pt idx="3024">
                  <c:v>1.3431999999999999</c:v>
                </c:pt>
                <c:pt idx="3025">
                  <c:v>1.3501000000000001</c:v>
                </c:pt>
                <c:pt idx="3026">
                  <c:v>1.3458000000000001</c:v>
                </c:pt>
                <c:pt idx="3027">
                  <c:v>1.3401000000000001</c:v>
                </c:pt>
                <c:pt idx="3028">
                  <c:v>1.3315999999999999</c:v>
                </c:pt>
                <c:pt idx="3029">
                  <c:v>1.3211999999999999</c:v>
                </c:pt>
                <c:pt idx="3030">
                  <c:v>1.3110999999999999</c:v>
                </c:pt>
                <c:pt idx="3031">
                  <c:v>1.3037000000000001</c:v>
                </c:pt>
                <c:pt idx="3032">
                  <c:v>1.3005</c:v>
                </c:pt>
                <c:pt idx="3033">
                  <c:v>1.3010999999999999</c:v>
                </c:pt>
                <c:pt idx="3034">
                  <c:v>1.3035000000000001</c:v>
                </c:pt>
                <c:pt idx="3035">
                  <c:v>1.3049999999999999</c:v>
                </c:pt>
                <c:pt idx="3036">
                  <c:v>1.3036000000000001</c:v>
                </c:pt>
                <c:pt idx="3037">
                  <c:v>1.2991999999999999</c:v>
                </c:pt>
                <c:pt idx="3038">
                  <c:v>1.2937000000000001</c:v>
                </c:pt>
                <c:pt idx="3039">
                  <c:v>1.2897000000000001</c:v>
                </c:pt>
                <c:pt idx="3040">
                  <c:v>1.2897000000000001</c:v>
                </c:pt>
                <c:pt idx="3041">
                  <c:v>1.2939000000000001</c:v>
                </c:pt>
                <c:pt idx="3042">
                  <c:v>1.2887</c:v>
                </c:pt>
                <c:pt idx="3043">
                  <c:v>1.2835000000000001</c:v>
                </c:pt>
                <c:pt idx="3044">
                  <c:v>1.2758</c:v>
                </c:pt>
                <c:pt idx="3045">
                  <c:v>1.2652000000000001</c:v>
                </c:pt>
                <c:pt idx="3046">
                  <c:v>1.2535000000000001</c:v>
                </c:pt>
                <c:pt idx="3047">
                  <c:v>1.2435</c:v>
                </c:pt>
                <c:pt idx="3048">
                  <c:v>1.2376</c:v>
                </c:pt>
                <c:pt idx="3049">
                  <c:v>1.2359</c:v>
                </c:pt>
                <c:pt idx="3050">
                  <c:v>1.2363999999999999</c:v>
                </c:pt>
                <c:pt idx="3051">
                  <c:v>1.236</c:v>
                </c:pt>
                <c:pt idx="3052">
                  <c:v>1.2327999999999999</c:v>
                </c:pt>
                <c:pt idx="3053">
                  <c:v>1.2269000000000001</c:v>
                </c:pt>
                <c:pt idx="3054">
                  <c:v>1.2205999999999999</c:v>
                </c:pt>
                <c:pt idx="3055">
                  <c:v>1.2165999999999999</c:v>
                </c:pt>
                <c:pt idx="3056">
                  <c:v>1.2158</c:v>
                </c:pt>
                <c:pt idx="3057">
                  <c:v>1.2165999999999999</c:v>
                </c:pt>
                <c:pt idx="3058">
                  <c:v>1.2040999999999999</c:v>
                </c:pt>
                <c:pt idx="3059">
                  <c:v>1.1877</c:v>
                </c:pt>
                <c:pt idx="3060">
                  <c:v>1.1672</c:v>
                </c:pt>
                <c:pt idx="3061">
                  <c:v>1.1451</c:v>
                </c:pt>
                <c:pt idx="3062">
                  <c:v>1.1252</c:v>
                </c:pt>
                <c:pt idx="3063">
                  <c:v>1.1107</c:v>
                </c:pt>
                <c:pt idx="3064">
                  <c:v>1.1023000000000001</c:v>
                </c:pt>
                <c:pt idx="3065">
                  <c:v>1.0985</c:v>
                </c:pt>
                <c:pt idx="3066">
                  <c:v>1.0974999999999999</c:v>
                </c:pt>
                <c:pt idx="3067">
                  <c:v>1.0985</c:v>
                </c:pt>
                <c:pt idx="3068">
                  <c:v>1.1026</c:v>
                </c:pt>
                <c:pt idx="3069">
                  <c:v>1.1113</c:v>
                </c:pt>
                <c:pt idx="3070">
                  <c:v>1.1246</c:v>
                </c:pt>
                <c:pt idx="3071">
                  <c:v>1.1394</c:v>
                </c:pt>
                <c:pt idx="3072">
                  <c:v>1.1501999999999999</c:v>
                </c:pt>
                <c:pt idx="3073">
                  <c:v>1.1516</c:v>
                </c:pt>
                <c:pt idx="3074">
                  <c:v>1.1299999999999999</c:v>
                </c:pt>
                <c:pt idx="3075">
                  <c:v>1.1003000000000001</c:v>
                </c:pt>
                <c:pt idx="3076">
                  <c:v>1.07</c:v>
                </c:pt>
                <c:pt idx="3077">
                  <c:v>1.0472999999999999</c:v>
                </c:pt>
                <c:pt idx="3078">
                  <c:v>1.0383</c:v>
                </c:pt>
                <c:pt idx="3079">
                  <c:v>1.0439000000000001</c:v>
                </c:pt>
                <c:pt idx="3080">
                  <c:v>1.0603</c:v>
                </c:pt>
                <c:pt idx="3081">
                  <c:v>1.0813999999999999</c:v>
                </c:pt>
                <c:pt idx="3082">
                  <c:v>1.1007</c:v>
                </c:pt>
                <c:pt idx="3083">
                  <c:v>1.1146</c:v>
                </c:pt>
                <c:pt idx="3084">
                  <c:v>1.1218999999999999</c:v>
                </c:pt>
                <c:pt idx="3085">
                  <c:v>1.1238999999999999</c:v>
                </c:pt>
                <c:pt idx="3086">
                  <c:v>1.1223000000000001</c:v>
                </c:pt>
                <c:pt idx="3087">
                  <c:v>1.1187</c:v>
                </c:pt>
                <c:pt idx="3088">
                  <c:v>1.1136999999999999</c:v>
                </c:pt>
                <c:pt idx="3089">
                  <c:v>1.1076999999999999</c:v>
                </c:pt>
                <c:pt idx="3090">
                  <c:v>1.0898000000000001</c:v>
                </c:pt>
                <c:pt idx="3091">
                  <c:v>1.0730999999999999</c:v>
                </c:pt>
                <c:pt idx="3092">
                  <c:v>1.0595000000000001</c:v>
                </c:pt>
                <c:pt idx="3093">
                  <c:v>1.0508</c:v>
                </c:pt>
                <c:pt idx="3094">
                  <c:v>1.0477000000000001</c:v>
                </c:pt>
                <c:pt idx="3095">
                  <c:v>1.0489999999999999</c:v>
                </c:pt>
                <c:pt idx="3096">
                  <c:v>1.0518000000000001</c:v>
                </c:pt>
                <c:pt idx="3097">
                  <c:v>1.0523</c:v>
                </c:pt>
                <c:pt idx="3098">
                  <c:v>1.0475000000000001</c:v>
                </c:pt>
                <c:pt idx="3099">
                  <c:v>1.0369999999999999</c:v>
                </c:pt>
                <c:pt idx="3100">
                  <c:v>1.0238</c:v>
                </c:pt>
                <c:pt idx="3101">
                  <c:v>1.0133000000000001</c:v>
                </c:pt>
                <c:pt idx="3102">
                  <c:v>1.0109999999999999</c:v>
                </c:pt>
                <c:pt idx="3103">
                  <c:v>1.0199</c:v>
                </c:pt>
                <c:pt idx="3104">
                  <c:v>1.0388999999999999</c:v>
                </c:pt>
                <c:pt idx="3105">
                  <c:v>1.0628</c:v>
                </c:pt>
                <c:pt idx="3106">
                  <c:v>1.0736000000000001</c:v>
                </c:pt>
                <c:pt idx="3107">
                  <c:v>1.0769</c:v>
                </c:pt>
                <c:pt idx="3108">
                  <c:v>1.071</c:v>
                </c:pt>
                <c:pt idx="3109">
                  <c:v>1.0582</c:v>
                </c:pt>
                <c:pt idx="3110">
                  <c:v>1.0426</c:v>
                </c:pt>
                <c:pt idx="3111">
                  <c:v>1.028</c:v>
                </c:pt>
                <c:pt idx="3112">
                  <c:v>1.0162</c:v>
                </c:pt>
                <c:pt idx="3113">
                  <c:v>1.0073000000000001</c:v>
                </c:pt>
                <c:pt idx="3114">
                  <c:v>1.0005999999999999</c:v>
                </c:pt>
                <c:pt idx="3115">
                  <c:v>0.99619999999999997</c:v>
                </c:pt>
                <c:pt idx="3116">
                  <c:v>0.99550000000000005</c:v>
                </c:pt>
                <c:pt idx="3117">
                  <c:v>1.0003</c:v>
                </c:pt>
                <c:pt idx="3118">
                  <c:v>1.0111000000000001</c:v>
                </c:pt>
                <c:pt idx="3119">
                  <c:v>1.0262</c:v>
                </c:pt>
                <c:pt idx="3120">
                  <c:v>1.0414000000000001</c:v>
                </c:pt>
                <c:pt idx="3121">
                  <c:v>1.052</c:v>
                </c:pt>
                <c:pt idx="3122">
                  <c:v>1.0445</c:v>
                </c:pt>
                <c:pt idx="3123">
                  <c:v>1.03</c:v>
                </c:pt>
                <c:pt idx="3124">
                  <c:v>1.0124</c:v>
                </c:pt>
                <c:pt idx="3125">
                  <c:v>0.99719999999999998</c:v>
                </c:pt>
                <c:pt idx="3126">
                  <c:v>0.98919999999999997</c:v>
                </c:pt>
                <c:pt idx="3127">
                  <c:v>0.99039999999999995</c:v>
                </c:pt>
                <c:pt idx="3128">
                  <c:v>1.0002</c:v>
                </c:pt>
                <c:pt idx="3129">
                  <c:v>1.0148999999999999</c:v>
                </c:pt>
                <c:pt idx="3130">
                  <c:v>1.0303</c:v>
                </c:pt>
                <c:pt idx="3131">
                  <c:v>1.0424</c:v>
                </c:pt>
                <c:pt idx="3132">
                  <c:v>1.0492999999999999</c:v>
                </c:pt>
                <c:pt idx="3133">
                  <c:v>1.0512999999999999</c:v>
                </c:pt>
                <c:pt idx="3134">
                  <c:v>1.0510999999999999</c:v>
                </c:pt>
                <c:pt idx="3135">
                  <c:v>1.0523</c:v>
                </c:pt>
                <c:pt idx="3136">
                  <c:v>1.0583</c:v>
                </c:pt>
                <c:pt idx="3137">
                  <c:v>1.0708</c:v>
                </c:pt>
                <c:pt idx="3138">
                  <c:v>1.0782</c:v>
                </c:pt>
                <c:pt idx="3139">
                  <c:v>1.089</c:v>
                </c:pt>
                <c:pt idx="3140">
                  <c:v>1.0999000000000001</c:v>
                </c:pt>
                <c:pt idx="3141">
                  <c:v>1.1080000000000001</c:v>
                </c:pt>
                <c:pt idx="3142">
                  <c:v>1.1116999999999999</c:v>
                </c:pt>
                <c:pt idx="3143">
                  <c:v>1.1112</c:v>
                </c:pt>
                <c:pt idx="3144">
                  <c:v>1.1073999999999999</c:v>
                </c:pt>
                <c:pt idx="3145">
                  <c:v>1.1012</c:v>
                </c:pt>
                <c:pt idx="3146">
                  <c:v>1.0925</c:v>
                </c:pt>
                <c:pt idx="3147">
                  <c:v>1.0812999999999999</c:v>
                </c:pt>
                <c:pt idx="3148">
                  <c:v>1.0676000000000001</c:v>
                </c:pt>
                <c:pt idx="3149">
                  <c:v>1.0531999999999999</c:v>
                </c:pt>
                <c:pt idx="3150">
                  <c:v>1.0409999999999999</c:v>
                </c:pt>
                <c:pt idx="3151">
                  <c:v>1.0344</c:v>
                </c:pt>
                <c:pt idx="3152">
                  <c:v>1.0356000000000001</c:v>
                </c:pt>
                <c:pt idx="3153">
                  <c:v>1.0448999999999999</c:v>
                </c:pt>
                <c:pt idx="3154">
                  <c:v>1.0489999999999999</c:v>
                </c:pt>
                <c:pt idx="3155">
                  <c:v>1.0563</c:v>
                </c:pt>
                <c:pt idx="3156">
                  <c:v>1.0642</c:v>
                </c:pt>
                <c:pt idx="3157">
                  <c:v>1.0723</c:v>
                </c:pt>
                <c:pt idx="3158">
                  <c:v>1.0810999999999999</c:v>
                </c:pt>
                <c:pt idx="3159">
                  <c:v>1.0913999999999999</c:v>
                </c:pt>
                <c:pt idx="3160">
                  <c:v>1.1024</c:v>
                </c:pt>
                <c:pt idx="3161">
                  <c:v>1.1120000000000001</c:v>
                </c:pt>
                <c:pt idx="3162">
                  <c:v>1.1171</c:v>
                </c:pt>
                <c:pt idx="3163">
                  <c:v>1.1158999999999999</c:v>
                </c:pt>
                <c:pt idx="3164">
                  <c:v>1.1087</c:v>
                </c:pt>
                <c:pt idx="3165">
                  <c:v>1.0989</c:v>
                </c:pt>
                <c:pt idx="3166">
                  <c:v>1.0914999999999999</c:v>
                </c:pt>
                <c:pt idx="3167">
                  <c:v>1.0913999999999999</c:v>
                </c:pt>
                <c:pt idx="3168">
                  <c:v>1.1011</c:v>
                </c:pt>
                <c:pt idx="3169">
                  <c:v>1.1201000000000001</c:v>
                </c:pt>
                <c:pt idx="3170">
                  <c:v>1.1327</c:v>
                </c:pt>
                <c:pt idx="3171">
                  <c:v>1.1458999999999999</c:v>
                </c:pt>
                <c:pt idx="3172">
                  <c:v>1.1554</c:v>
                </c:pt>
                <c:pt idx="3173">
                  <c:v>1.1591</c:v>
                </c:pt>
                <c:pt idx="3174">
                  <c:v>1.157</c:v>
                </c:pt>
                <c:pt idx="3175">
                  <c:v>1.1504000000000001</c:v>
                </c:pt>
                <c:pt idx="3176">
                  <c:v>1.1415</c:v>
                </c:pt>
                <c:pt idx="3177">
                  <c:v>1.1317999999999999</c:v>
                </c:pt>
                <c:pt idx="3178">
                  <c:v>1.1225000000000001</c:v>
                </c:pt>
                <c:pt idx="3179">
                  <c:v>1.1149</c:v>
                </c:pt>
                <c:pt idx="3180">
                  <c:v>1.1109</c:v>
                </c:pt>
                <c:pt idx="3181">
                  <c:v>1.1132</c:v>
                </c:pt>
                <c:pt idx="3182">
                  <c:v>1.1243000000000001</c:v>
                </c:pt>
                <c:pt idx="3183">
                  <c:v>1.1449</c:v>
                </c:pt>
                <c:pt idx="3184">
                  <c:v>1.1729000000000001</c:v>
                </c:pt>
                <c:pt idx="3185">
                  <c:v>1.2032</c:v>
                </c:pt>
                <c:pt idx="3186">
                  <c:v>1.2159</c:v>
                </c:pt>
                <c:pt idx="3187">
                  <c:v>1.2182999999999999</c:v>
                </c:pt>
                <c:pt idx="3188">
                  <c:v>1.2088000000000001</c:v>
                </c:pt>
                <c:pt idx="3189">
                  <c:v>1.1910000000000001</c:v>
                </c:pt>
                <c:pt idx="3190">
                  <c:v>1.1721999999999999</c:v>
                </c:pt>
                <c:pt idx="3191">
                  <c:v>1.1605000000000001</c:v>
                </c:pt>
                <c:pt idx="3192">
                  <c:v>1.1609</c:v>
                </c:pt>
                <c:pt idx="3193">
                  <c:v>1.1729000000000001</c:v>
                </c:pt>
                <c:pt idx="3194">
                  <c:v>1.1908000000000001</c:v>
                </c:pt>
                <c:pt idx="3195">
                  <c:v>1.2067000000000001</c:v>
                </c:pt>
                <c:pt idx="3196">
                  <c:v>1.2146999999999999</c:v>
                </c:pt>
                <c:pt idx="3197">
                  <c:v>1.2145999999999999</c:v>
                </c:pt>
                <c:pt idx="3198">
                  <c:v>1.2121999999999999</c:v>
                </c:pt>
                <c:pt idx="3199">
                  <c:v>1.2161999999999999</c:v>
                </c:pt>
                <c:pt idx="3200">
                  <c:v>1.2333000000000001</c:v>
                </c:pt>
                <c:pt idx="3201">
                  <c:v>1.2641</c:v>
                </c:pt>
                <c:pt idx="3202">
                  <c:v>1.2883</c:v>
                </c:pt>
                <c:pt idx="3203">
                  <c:v>1.3089999999999999</c:v>
                </c:pt>
                <c:pt idx="3204">
                  <c:v>1.3168</c:v>
                </c:pt>
                <c:pt idx="3205">
                  <c:v>1.3078000000000001</c:v>
                </c:pt>
                <c:pt idx="3206">
                  <c:v>1.2853000000000001</c:v>
                </c:pt>
                <c:pt idx="3207">
                  <c:v>1.2575000000000001</c:v>
                </c:pt>
                <c:pt idx="3208">
                  <c:v>1.2338</c:v>
                </c:pt>
                <c:pt idx="3209">
                  <c:v>1.2204999999999999</c:v>
                </c:pt>
                <c:pt idx="3210">
                  <c:v>1.2192000000000001</c:v>
                </c:pt>
                <c:pt idx="3211">
                  <c:v>1.2264999999999999</c:v>
                </c:pt>
                <c:pt idx="3212">
                  <c:v>1.2374000000000001</c:v>
                </c:pt>
                <c:pt idx="3213">
                  <c:v>1.248</c:v>
                </c:pt>
                <c:pt idx="3214">
                  <c:v>1.2571000000000001</c:v>
                </c:pt>
                <c:pt idx="3215">
                  <c:v>1.2664</c:v>
                </c:pt>
                <c:pt idx="3216">
                  <c:v>1.2787999999999999</c:v>
                </c:pt>
                <c:pt idx="3217">
                  <c:v>1.2966</c:v>
                </c:pt>
                <c:pt idx="3218">
                  <c:v>1.3049999999999999</c:v>
                </c:pt>
                <c:pt idx="3219">
                  <c:v>1.3178000000000001</c:v>
                </c:pt>
                <c:pt idx="3220">
                  <c:v>1.3326</c:v>
                </c:pt>
                <c:pt idx="3221">
                  <c:v>1.3469</c:v>
                </c:pt>
                <c:pt idx="3222">
                  <c:v>1.3584000000000001</c:v>
                </c:pt>
                <c:pt idx="3223">
                  <c:v>1.3651</c:v>
                </c:pt>
                <c:pt idx="3224">
                  <c:v>1.3656999999999999</c:v>
                </c:pt>
                <c:pt idx="3225">
                  <c:v>1.3605</c:v>
                </c:pt>
                <c:pt idx="3226">
                  <c:v>1.3512</c:v>
                </c:pt>
                <c:pt idx="3227">
                  <c:v>1.3411999999999999</c:v>
                </c:pt>
                <c:pt idx="3228">
                  <c:v>1.3347</c:v>
                </c:pt>
                <c:pt idx="3229">
                  <c:v>1.335</c:v>
                </c:pt>
                <c:pt idx="3230">
                  <c:v>1.3435999999999999</c:v>
                </c:pt>
                <c:pt idx="3231">
                  <c:v>1.3602000000000001</c:v>
                </c:pt>
                <c:pt idx="3232">
                  <c:v>1.3832</c:v>
                </c:pt>
                <c:pt idx="3233">
                  <c:v>1.4104000000000001</c:v>
                </c:pt>
                <c:pt idx="3234">
                  <c:v>1.4217</c:v>
                </c:pt>
                <c:pt idx="3235">
                  <c:v>1.4332</c:v>
                </c:pt>
                <c:pt idx="3236">
                  <c:v>1.4441999999999999</c:v>
                </c:pt>
                <c:pt idx="3237">
                  <c:v>1.4537</c:v>
                </c:pt>
                <c:pt idx="3238">
                  <c:v>1.4614</c:v>
                </c:pt>
                <c:pt idx="3239">
                  <c:v>1.4673</c:v>
                </c:pt>
                <c:pt idx="3240">
                  <c:v>1.4723999999999999</c:v>
                </c:pt>
                <c:pt idx="3241">
                  <c:v>1.4782999999999999</c:v>
                </c:pt>
                <c:pt idx="3242">
                  <c:v>1.4870000000000001</c:v>
                </c:pt>
                <c:pt idx="3243">
                  <c:v>1.4996</c:v>
                </c:pt>
                <c:pt idx="3244">
                  <c:v>1.516</c:v>
                </c:pt>
                <c:pt idx="3245">
                  <c:v>1.5350999999999999</c:v>
                </c:pt>
                <c:pt idx="3246">
                  <c:v>1.5552999999999999</c:v>
                </c:pt>
                <c:pt idx="3247">
                  <c:v>1.5758000000000001</c:v>
                </c:pt>
                <c:pt idx="3248">
                  <c:v>1.5962000000000001</c:v>
                </c:pt>
                <c:pt idx="3249">
                  <c:v>1.6173</c:v>
                </c:pt>
                <c:pt idx="3250">
                  <c:v>1.6171</c:v>
                </c:pt>
                <c:pt idx="3251">
                  <c:v>1.6169</c:v>
                </c:pt>
                <c:pt idx="3252">
                  <c:v>1.6155999999999999</c:v>
                </c:pt>
                <c:pt idx="3253">
                  <c:v>1.6119000000000001</c:v>
                </c:pt>
                <c:pt idx="3254">
                  <c:v>1.6054999999999999</c:v>
                </c:pt>
                <c:pt idx="3255">
                  <c:v>1.5978000000000001</c:v>
                </c:pt>
                <c:pt idx="3256">
                  <c:v>1.5921000000000001</c:v>
                </c:pt>
                <c:pt idx="3257">
                  <c:v>1.5928</c:v>
                </c:pt>
                <c:pt idx="3258">
                  <c:v>1.6042000000000001</c:v>
                </c:pt>
                <c:pt idx="3259">
                  <c:v>1.6294999999999999</c:v>
                </c:pt>
                <c:pt idx="3260">
                  <c:v>1.6682999999999999</c:v>
                </c:pt>
                <c:pt idx="3261">
                  <c:v>1.7162999999999999</c:v>
                </c:pt>
                <c:pt idx="3262">
                  <c:v>1.7650999999999999</c:v>
                </c:pt>
                <c:pt idx="3263">
                  <c:v>1.8057000000000001</c:v>
                </c:pt>
                <c:pt idx="3264">
                  <c:v>1.8326</c:v>
                </c:pt>
                <c:pt idx="3265">
                  <c:v>1.845</c:v>
                </c:pt>
                <c:pt idx="3266">
                  <c:v>1.8227</c:v>
                </c:pt>
                <c:pt idx="3267">
                  <c:v>1.7975000000000001</c:v>
                </c:pt>
                <c:pt idx="3268">
                  <c:v>1.7768999999999999</c:v>
                </c:pt>
                <c:pt idx="3269">
                  <c:v>1.7664</c:v>
                </c:pt>
                <c:pt idx="3270">
                  <c:v>1.7685999999999999</c:v>
                </c:pt>
                <c:pt idx="3271">
                  <c:v>1.7827999999999999</c:v>
                </c:pt>
                <c:pt idx="3272">
                  <c:v>1.8071999999999999</c:v>
                </c:pt>
                <c:pt idx="3273">
                  <c:v>1.8394999999999999</c:v>
                </c:pt>
                <c:pt idx="3274">
                  <c:v>1.8773</c:v>
                </c:pt>
                <c:pt idx="3275">
                  <c:v>1.9168000000000001</c:v>
                </c:pt>
                <c:pt idx="3276">
                  <c:v>1.9533</c:v>
                </c:pt>
                <c:pt idx="3277">
                  <c:v>1.9816</c:v>
                </c:pt>
                <c:pt idx="3278">
                  <c:v>1.9995000000000001</c:v>
                </c:pt>
                <c:pt idx="3279">
                  <c:v>2.0091999999999999</c:v>
                </c:pt>
                <c:pt idx="3280">
                  <c:v>2.0177999999999998</c:v>
                </c:pt>
                <c:pt idx="3281">
                  <c:v>2.0352999999999999</c:v>
                </c:pt>
                <c:pt idx="3282">
                  <c:v>2.0436000000000001</c:v>
                </c:pt>
                <c:pt idx="3283">
                  <c:v>2.0695999999999999</c:v>
                </c:pt>
                <c:pt idx="3284">
                  <c:v>2.1059000000000001</c:v>
                </c:pt>
                <c:pt idx="3285">
                  <c:v>2.1404999999999998</c:v>
                </c:pt>
                <c:pt idx="3286">
                  <c:v>2.1642999999999999</c:v>
                </c:pt>
                <c:pt idx="3287">
                  <c:v>2.177</c:v>
                </c:pt>
                <c:pt idx="3288">
                  <c:v>2.1840999999999999</c:v>
                </c:pt>
                <c:pt idx="3289">
                  <c:v>2.1926000000000001</c:v>
                </c:pt>
                <c:pt idx="3290">
                  <c:v>2.2061999999999999</c:v>
                </c:pt>
                <c:pt idx="3291">
                  <c:v>2.2250999999999999</c:v>
                </c:pt>
                <c:pt idx="3292">
                  <c:v>2.2473999999999998</c:v>
                </c:pt>
                <c:pt idx="3293">
                  <c:v>2.2724000000000002</c:v>
                </c:pt>
                <c:pt idx="3294">
                  <c:v>2.3020999999999998</c:v>
                </c:pt>
                <c:pt idx="3295">
                  <c:v>2.3397999999999999</c:v>
                </c:pt>
                <c:pt idx="3296">
                  <c:v>2.3864000000000001</c:v>
                </c:pt>
                <c:pt idx="3297">
                  <c:v>2.4379</c:v>
                </c:pt>
                <c:pt idx="3298">
                  <c:v>2.4575999999999998</c:v>
                </c:pt>
                <c:pt idx="3299">
                  <c:v>2.4658000000000002</c:v>
                </c:pt>
                <c:pt idx="3300">
                  <c:v>2.4626000000000001</c:v>
                </c:pt>
                <c:pt idx="3301">
                  <c:v>2.4569999999999999</c:v>
                </c:pt>
                <c:pt idx="3302">
                  <c:v>2.464</c:v>
                </c:pt>
                <c:pt idx="3303">
                  <c:v>2.4981</c:v>
                </c:pt>
                <c:pt idx="3304">
                  <c:v>2.5632999999999999</c:v>
                </c:pt>
                <c:pt idx="3305">
                  <c:v>2.6472000000000002</c:v>
                </c:pt>
                <c:pt idx="3306">
                  <c:v>2.7262</c:v>
                </c:pt>
                <c:pt idx="3307">
                  <c:v>2.7810000000000001</c:v>
                </c:pt>
                <c:pt idx="3308">
                  <c:v>2.8081</c:v>
                </c:pt>
                <c:pt idx="3309">
                  <c:v>2.8187000000000002</c:v>
                </c:pt>
                <c:pt idx="3310">
                  <c:v>2.8294000000000001</c:v>
                </c:pt>
                <c:pt idx="3311">
                  <c:v>2.8534999999999999</c:v>
                </c:pt>
                <c:pt idx="3312">
                  <c:v>2.8961000000000001</c:v>
                </c:pt>
                <c:pt idx="3313">
                  <c:v>2.9542000000000002</c:v>
                </c:pt>
                <c:pt idx="3314">
                  <c:v>2.9904999999999999</c:v>
                </c:pt>
                <c:pt idx="3315">
                  <c:v>3.0261999999999998</c:v>
                </c:pt>
                <c:pt idx="3316">
                  <c:v>3.0594000000000001</c:v>
                </c:pt>
                <c:pt idx="3317">
                  <c:v>3.0905999999999998</c:v>
                </c:pt>
                <c:pt idx="3318">
                  <c:v>3.1196000000000002</c:v>
                </c:pt>
                <c:pt idx="3319">
                  <c:v>3.1446000000000001</c:v>
                </c:pt>
                <c:pt idx="3320">
                  <c:v>3.1640000000000001</c:v>
                </c:pt>
                <c:pt idx="3321">
                  <c:v>3.1796000000000002</c:v>
                </c:pt>
                <c:pt idx="3322">
                  <c:v>3.1987999999999999</c:v>
                </c:pt>
                <c:pt idx="3323">
                  <c:v>3.2323</c:v>
                </c:pt>
                <c:pt idx="3324">
                  <c:v>3.2896999999999998</c:v>
                </c:pt>
                <c:pt idx="3325">
                  <c:v>3.3748999999999998</c:v>
                </c:pt>
                <c:pt idx="3326">
                  <c:v>3.4826000000000001</c:v>
                </c:pt>
                <c:pt idx="3327">
                  <c:v>3.6006</c:v>
                </c:pt>
                <c:pt idx="3328">
                  <c:v>3.7147000000000001</c:v>
                </c:pt>
                <c:pt idx="3329">
                  <c:v>3.8161999999999998</c:v>
                </c:pt>
                <c:pt idx="3330">
                  <c:v>3.8715000000000002</c:v>
                </c:pt>
                <c:pt idx="3331">
                  <c:v>3.9146000000000001</c:v>
                </c:pt>
                <c:pt idx="3332">
                  <c:v>3.9510000000000001</c:v>
                </c:pt>
                <c:pt idx="3333">
                  <c:v>3.9866999999999999</c:v>
                </c:pt>
                <c:pt idx="3334">
                  <c:v>4.0298999999999996</c:v>
                </c:pt>
                <c:pt idx="3335">
                  <c:v>4.0923999999999996</c:v>
                </c:pt>
                <c:pt idx="3336">
                  <c:v>4.1863999999999999</c:v>
                </c:pt>
                <c:pt idx="3337">
                  <c:v>4.3151000000000002</c:v>
                </c:pt>
                <c:pt idx="3338">
                  <c:v>4.4626999999999999</c:v>
                </c:pt>
                <c:pt idx="3339">
                  <c:v>4.5945</c:v>
                </c:pt>
                <c:pt idx="3340">
                  <c:v>4.6748000000000003</c:v>
                </c:pt>
                <c:pt idx="3341">
                  <c:v>4.6901000000000002</c:v>
                </c:pt>
                <c:pt idx="3342">
                  <c:v>4.6567999999999996</c:v>
                </c:pt>
                <c:pt idx="3343">
                  <c:v>4.6121999999999996</c:v>
                </c:pt>
                <c:pt idx="3344">
                  <c:v>4.6016000000000004</c:v>
                </c:pt>
                <c:pt idx="3345">
                  <c:v>4.6689999999999996</c:v>
                </c:pt>
                <c:pt idx="3346">
                  <c:v>4.8105000000000002</c:v>
                </c:pt>
                <c:pt idx="3347">
                  <c:v>5.0461999999999998</c:v>
                </c:pt>
                <c:pt idx="3348">
                  <c:v>5.3151999999999999</c:v>
                </c:pt>
                <c:pt idx="3349">
                  <c:v>5.5364000000000004</c:v>
                </c:pt>
                <c:pt idx="3350">
                  <c:v>5.6680000000000001</c:v>
                </c:pt>
                <c:pt idx="3351">
                  <c:v>5.7270000000000003</c:v>
                </c:pt>
                <c:pt idx="3352">
                  <c:v>5.7579000000000002</c:v>
                </c:pt>
                <c:pt idx="3353">
                  <c:v>5.7961</c:v>
                </c:pt>
                <c:pt idx="3354">
                  <c:v>5.8552</c:v>
                </c:pt>
                <c:pt idx="3355">
                  <c:v>5.9302999999999999</c:v>
                </c:pt>
                <c:pt idx="3356">
                  <c:v>6.0109000000000004</c:v>
                </c:pt>
                <c:pt idx="3357">
                  <c:v>6.0918000000000001</c:v>
                </c:pt>
                <c:pt idx="3358">
                  <c:v>6.1771000000000003</c:v>
                </c:pt>
                <c:pt idx="3359">
                  <c:v>6.2732000000000001</c:v>
                </c:pt>
                <c:pt idx="3360">
                  <c:v>6.3769</c:v>
                </c:pt>
                <c:pt idx="3361">
                  <c:v>6.4714</c:v>
                </c:pt>
                <c:pt idx="3362">
                  <c:v>6.4947999999999997</c:v>
                </c:pt>
                <c:pt idx="3363">
                  <c:v>6.4759000000000002</c:v>
                </c:pt>
                <c:pt idx="3364">
                  <c:v>6.4318999999999997</c:v>
                </c:pt>
                <c:pt idx="3365">
                  <c:v>6.4089999999999998</c:v>
                </c:pt>
                <c:pt idx="3366">
                  <c:v>6.4737999999999998</c:v>
                </c:pt>
                <c:pt idx="3367">
                  <c:v>6.6867999999999999</c:v>
                </c:pt>
                <c:pt idx="3368">
                  <c:v>7.0521000000000003</c:v>
                </c:pt>
                <c:pt idx="3369">
                  <c:v>7.4763000000000002</c:v>
                </c:pt>
                <c:pt idx="3370">
                  <c:v>7.8146000000000004</c:v>
                </c:pt>
                <c:pt idx="3371">
                  <c:v>7.9873000000000003</c:v>
                </c:pt>
                <c:pt idx="3372">
                  <c:v>8.0266000000000002</c:v>
                </c:pt>
                <c:pt idx="3373">
                  <c:v>8.0210000000000008</c:v>
                </c:pt>
                <c:pt idx="3374">
                  <c:v>8.0508000000000006</c:v>
                </c:pt>
                <c:pt idx="3375">
                  <c:v>8.1575000000000006</c:v>
                </c:pt>
                <c:pt idx="3376">
                  <c:v>8.3369</c:v>
                </c:pt>
                <c:pt idx="3377">
                  <c:v>8.5485000000000007</c:v>
                </c:pt>
                <c:pt idx="3378">
                  <c:v>8.6906999999999996</c:v>
                </c:pt>
                <c:pt idx="3379">
                  <c:v>8.7810000000000006</c:v>
                </c:pt>
                <c:pt idx="3380">
                  <c:v>8.8192000000000004</c:v>
                </c:pt>
                <c:pt idx="3381">
                  <c:v>8.8225999999999996</c:v>
                </c:pt>
                <c:pt idx="3382">
                  <c:v>8.8081999999999994</c:v>
                </c:pt>
                <c:pt idx="3383">
                  <c:v>8.7850000000000001</c:v>
                </c:pt>
                <c:pt idx="3384">
                  <c:v>8.7585999999999995</c:v>
                </c:pt>
                <c:pt idx="3385">
                  <c:v>8.7408000000000001</c:v>
                </c:pt>
                <c:pt idx="3386">
                  <c:v>8.7544000000000004</c:v>
                </c:pt>
                <c:pt idx="3387">
                  <c:v>8.8269000000000002</c:v>
                </c:pt>
                <c:pt idx="3388">
                  <c:v>8.9748000000000001</c:v>
                </c:pt>
                <c:pt idx="3389">
                  <c:v>9.1845999999999997</c:v>
                </c:pt>
                <c:pt idx="3390">
                  <c:v>9.4093</c:v>
                </c:pt>
                <c:pt idx="3391">
                  <c:v>9.5937999999999999</c:v>
                </c:pt>
                <c:pt idx="3392">
                  <c:v>9.7172000000000001</c:v>
                </c:pt>
                <c:pt idx="3393">
                  <c:v>9.8140000000000001</c:v>
                </c:pt>
                <c:pt idx="3394">
                  <c:v>9.8935999999999993</c:v>
                </c:pt>
                <c:pt idx="3395">
                  <c:v>10.0717</c:v>
                </c:pt>
                <c:pt idx="3396">
                  <c:v>10.3489</c:v>
                </c:pt>
                <c:pt idx="3397">
                  <c:v>10.652900000000001</c:v>
                </c:pt>
                <c:pt idx="3398">
                  <c:v>10.877700000000001</c:v>
                </c:pt>
                <c:pt idx="3399">
                  <c:v>10.957599999999999</c:v>
                </c:pt>
                <c:pt idx="3400">
                  <c:v>10.9039</c:v>
                </c:pt>
                <c:pt idx="3401">
                  <c:v>10.776400000000001</c:v>
                </c:pt>
                <c:pt idx="3402">
                  <c:v>10.635899999999999</c:v>
                </c:pt>
                <c:pt idx="3403">
                  <c:v>10.5177</c:v>
                </c:pt>
                <c:pt idx="3404">
                  <c:v>10.430099999999999</c:v>
                </c:pt>
                <c:pt idx="3405">
                  <c:v>10.37</c:v>
                </c:pt>
                <c:pt idx="3406">
                  <c:v>10.340299999999999</c:v>
                </c:pt>
                <c:pt idx="3407">
                  <c:v>10.3622</c:v>
                </c:pt>
                <c:pt idx="3408">
                  <c:v>10.472200000000001</c:v>
                </c:pt>
                <c:pt idx="3409">
                  <c:v>10.700699999999999</c:v>
                </c:pt>
                <c:pt idx="3410">
                  <c:v>10.9649</c:v>
                </c:pt>
                <c:pt idx="3411">
                  <c:v>11.2606</c:v>
                </c:pt>
                <c:pt idx="3412">
                  <c:v>11.485300000000001</c:v>
                </c:pt>
                <c:pt idx="3413">
                  <c:v>11.5761</c:v>
                </c:pt>
                <c:pt idx="3414">
                  <c:v>11.5425</c:v>
                </c:pt>
                <c:pt idx="3415">
                  <c:v>11.4384</c:v>
                </c:pt>
                <c:pt idx="3416">
                  <c:v>11.3192</c:v>
                </c:pt>
                <c:pt idx="3417">
                  <c:v>11.218400000000001</c:v>
                </c:pt>
                <c:pt idx="3418">
                  <c:v>11.1485</c:v>
                </c:pt>
                <c:pt idx="3419">
                  <c:v>11.112</c:v>
                </c:pt>
                <c:pt idx="3420">
                  <c:v>11.114100000000001</c:v>
                </c:pt>
                <c:pt idx="3421">
                  <c:v>11.166</c:v>
                </c:pt>
                <c:pt idx="3422">
                  <c:v>11.2766</c:v>
                </c:pt>
                <c:pt idx="3423">
                  <c:v>11.434900000000001</c:v>
                </c:pt>
                <c:pt idx="3424">
                  <c:v>11.6</c:v>
                </c:pt>
                <c:pt idx="3425">
                  <c:v>11.714399999999999</c:v>
                </c:pt>
                <c:pt idx="3426">
                  <c:v>11.6502</c:v>
                </c:pt>
                <c:pt idx="3427">
                  <c:v>11.4983</c:v>
                </c:pt>
                <c:pt idx="3428">
                  <c:v>11.3064</c:v>
                </c:pt>
                <c:pt idx="3429">
                  <c:v>11.146599999999999</c:v>
                </c:pt>
                <c:pt idx="3430">
                  <c:v>11.0936</c:v>
                </c:pt>
                <c:pt idx="3431">
                  <c:v>11.200900000000001</c:v>
                </c:pt>
                <c:pt idx="3432">
                  <c:v>11.47</c:v>
                </c:pt>
                <c:pt idx="3433">
                  <c:v>11.824400000000001</c:v>
                </c:pt>
                <c:pt idx="3434">
                  <c:v>12.1343</c:v>
                </c:pt>
                <c:pt idx="3435">
                  <c:v>12.297599999999999</c:v>
                </c:pt>
                <c:pt idx="3436">
                  <c:v>12.3</c:v>
                </c:pt>
                <c:pt idx="3437">
                  <c:v>12.196</c:v>
                </c:pt>
                <c:pt idx="3438">
                  <c:v>12.0565</c:v>
                </c:pt>
                <c:pt idx="3439">
                  <c:v>11.9358</c:v>
                </c:pt>
                <c:pt idx="3440">
                  <c:v>11.863799999999999</c:v>
                </c:pt>
                <c:pt idx="3441">
                  <c:v>11.8507</c:v>
                </c:pt>
                <c:pt idx="3442">
                  <c:v>11.7933</c:v>
                </c:pt>
                <c:pt idx="3443">
                  <c:v>11.783099999999999</c:v>
                </c:pt>
                <c:pt idx="3444">
                  <c:v>11.8095</c:v>
                </c:pt>
                <c:pt idx="3445">
                  <c:v>11.862299999999999</c:v>
                </c:pt>
                <c:pt idx="3446">
                  <c:v>11.929600000000001</c:v>
                </c:pt>
                <c:pt idx="3447">
                  <c:v>11.994300000000001</c:v>
                </c:pt>
                <c:pt idx="3448">
                  <c:v>12.035</c:v>
                </c:pt>
                <c:pt idx="3449">
                  <c:v>12.0307</c:v>
                </c:pt>
                <c:pt idx="3450">
                  <c:v>11.969099999999999</c:v>
                </c:pt>
                <c:pt idx="3451">
                  <c:v>11.853899999999999</c:v>
                </c:pt>
                <c:pt idx="3452">
                  <c:v>11.707100000000001</c:v>
                </c:pt>
                <c:pt idx="3453">
                  <c:v>11.57</c:v>
                </c:pt>
                <c:pt idx="3454">
                  <c:v>11.499599999999999</c:v>
                </c:pt>
                <c:pt idx="3455">
                  <c:v>11.560499999999999</c:v>
                </c:pt>
                <c:pt idx="3456">
                  <c:v>11.8033</c:v>
                </c:pt>
                <c:pt idx="3457">
                  <c:v>12.222099999999999</c:v>
                </c:pt>
                <c:pt idx="3458">
                  <c:v>12.599</c:v>
                </c:pt>
                <c:pt idx="3459">
                  <c:v>12.8718</c:v>
                </c:pt>
                <c:pt idx="3460">
                  <c:v>12.914300000000001</c:v>
                </c:pt>
                <c:pt idx="3461">
                  <c:v>12.725</c:v>
                </c:pt>
                <c:pt idx="3462">
                  <c:v>12.3987</c:v>
                </c:pt>
                <c:pt idx="3463">
                  <c:v>12.0543</c:v>
                </c:pt>
                <c:pt idx="3464">
                  <c:v>11.794700000000001</c:v>
                </c:pt>
                <c:pt idx="3465">
                  <c:v>11.6928</c:v>
                </c:pt>
                <c:pt idx="3466">
                  <c:v>11.774100000000001</c:v>
                </c:pt>
                <c:pt idx="3467">
                  <c:v>11.9893</c:v>
                </c:pt>
                <c:pt idx="3468">
                  <c:v>12.2163</c:v>
                </c:pt>
                <c:pt idx="3469">
                  <c:v>12.3354</c:v>
                </c:pt>
                <c:pt idx="3470">
                  <c:v>12.3217</c:v>
                </c:pt>
                <c:pt idx="3471">
                  <c:v>12.255699999999999</c:v>
                </c:pt>
                <c:pt idx="3472">
                  <c:v>12.2615</c:v>
                </c:pt>
                <c:pt idx="3473">
                  <c:v>12.4358</c:v>
                </c:pt>
                <c:pt idx="3474">
                  <c:v>12.668799999999999</c:v>
                </c:pt>
                <c:pt idx="3475">
                  <c:v>12.959</c:v>
                </c:pt>
                <c:pt idx="3476">
                  <c:v>13.1409</c:v>
                </c:pt>
                <c:pt idx="3477">
                  <c:v>13.1233</c:v>
                </c:pt>
                <c:pt idx="3478">
                  <c:v>12.9414</c:v>
                </c:pt>
                <c:pt idx="3479">
                  <c:v>12.7029</c:v>
                </c:pt>
                <c:pt idx="3480">
                  <c:v>12.5143</c:v>
                </c:pt>
                <c:pt idx="3481">
                  <c:v>12.441000000000001</c:v>
                </c:pt>
                <c:pt idx="3482">
                  <c:v>12.4892</c:v>
                </c:pt>
                <c:pt idx="3483">
                  <c:v>12.606999999999999</c:v>
                </c:pt>
                <c:pt idx="3484">
                  <c:v>12.712300000000001</c:v>
                </c:pt>
                <c:pt idx="3485">
                  <c:v>12.7439</c:v>
                </c:pt>
                <c:pt idx="3486">
                  <c:v>12.6942</c:v>
                </c:pt>
                <c:pt idx="3487">
                  <c:v>12.6015</c:v>
                </c:pt>
                <c:pt idx="3488">
                  <c:v>12.519399999999999</c:v>
                </c:pt>
                <c:pt idx="3489">
                  <c:v>12.491400000000001</c:v>
                </c:pt>
                <c:pt idx="3490">
                  <c:v>12.4315</c:v>
                </c:pt>
                <c:pt idx="3491">
                  <c:v>12.4457</c:v>
                </c:pt>
                <c:pt idx="3492">
                  <c:v>12.515000000000001</c:v>
                </c:pt>
                <c:pt idx="3493">
                  <c:v>12.6098</c:v>
                </c:pt>
                <c:pt idx="3494">
                  <c:v>12.6959</c:v>
                </c:pt>
                <c:pt idx="3495">
                  <c:v>12.7399</c:v>
                </c:pt>
                <c:pt idx="3496">
                  <c:v>12.718999999999999</c:v>
                </c:pt>
                <c:pt idx="3497">
                  <c:v>12.6303</c:v>
                </c:pt>
                <c:pt idx="3498">
                  <c:v>12.495900000000001</c:v>
                </c:pt>
                <c:pt idx="3499">
                  <c:v>12.3576</c:v>
                </c:pt>
                <c:pt idx="3500">
                  <c:v>12.2653</c:v>
                </c:pt>
                <c:pt idx="3501">
                  <c:v>12.2606</c:v>
                </c:pt>
                <c:pt idx="3502">
                  <c:v>12.3598</c:v>
                </c:pt>
                <c:pt idx="3503">
                  <c:v>12.540900000000001</c:v>
                </c:pt>
                <c:pt idx="3504">
                  <c:v>12.7463</c:v>
                </c:pt>
                <c:pt idx="3505">
                  <c:v>12.9107</c:v>
                </c:pt>
                <c:pt idx="3506">
                  <c:v>12.894600000000001</c:v>
                </c:pt>
                <c:pt idx="3507">
                  <c:v>12.8154</c:v>
                </c:pt>
                <c:pt idx="3508">
                  <c:v>12.7172</c:v>
                </c:pt>
                <c:pt idx="3509">
                  <c:v>12.644600000000001</c:v>
                </c:pt>
                <c:pt idx="3510">
                  <c:v>12.619199999999999</c:v>
                </c:pt>
                <c:pt idx="3511">
                  <c:v>12.632300000000001</c:v>
                </c:pt>
                <c:pt idx="3512">
                  <c:v>12.653600000000001</c:v>
                </c:pt>
                <c:pt idx="3513">
                  <c:v>12.651999999999999</c:v>
                </c:pt>
                <c:pt idx="3514">
                  <c:v>12.6151</c:v>
                </c:pt>
                <c:pt idx="3515">
                  <c:v>12.5535</c:v>
                </c:pt>
                <c:pt idx="3516">
                  <c:v>12.4901</c:v>
                </c:pt>
                <c:pt idx="3517">
                  <c:v>12.4457</c:v>
                </c:pt>
                <c:pt idx="3518">
                  <c:v>12.4277</c:v>
                </c:pt>
                <c:pt idx="3519">
                  <c:v>12.4293</c:v>
                </c:pt>
                <c:pt idx="3520">
                  <c:v>12.437900000000001</c:v>
                </c:pt>
                <c:pt idx="3521">
                  <c:v>12.4491</c:v>
                </c:pt>
                <c:pt idx="3522">
                  <c:v>12.375</c:v>
                </c:pt>
                <c:pt idx="3523">
                  <c:v>12.3415</c:v>
                </c:pt>
                <c:pt idx="3524">
                  <c:v>12.371499999999999</c:v>
                </c:pt>
                <c:pt idx="3525">
                  <c:v>12.465999999999999</c:v>
                </c:pt>
                <c:pt idx="3526">
                  <c:v>12.5937</c:v>
                </c:pt>
                <c:pt idx="3527">
                  <c:v>12.703799999999999</c:v>
                </c:pt>
                <c:pt idx="3528">
                  <c:v>12.760199999999999</c:v>
                </c:pt>
                <c:pt idx="3529">
                  <c:v>12.767200000000001</c:v>
                </c:pt>
                <c:pt idx="3530">
                  <c:v>12.762499999999999</c:v>
                </c:pt>
                <c:pt idx="3531">
                  <c:v>12.7873</c:v>
                </c:pt>
                <c:pt idx="3532">
                  <c:v>12.854900000000001</c:v>
                </c:pt>
                <c:pt idx="3533">
                  <c:v>12.9366</c:v>
                </c:pt>
                <c:pt idx="3534">
                  <c:v>12.977499999999999</c:v>
                </c:pt>
                <c:pt idx="3535">
                  <c:v>12.9351</c:v>
                </c:pt>
                <c:pt idx="3536">
                  <c:v>12.808999999999999</c:v>
                </c:pt>
                <c:pt idx="3537">
                  <c:v>12.6409</c:v>
                </c:pt>
                <c:pt idx="3538">
                  <c:v>12.385899999999999</c:v>
                </c:pt>
                <c:pt idx="3539">
                  <c:v>12.211600000000001</c:v>
                </c:pt>
                <c:pt idx="3540">
                  <c:v>12.148199999999999</c:v>
                </c:pt>
                <c:pt idx="3541">
                  <c:v>12.1861</c:v>
                </c:pt>
                <c:pt idx="3542">
                  <c:v>12.2781</c:v>
                </c:pt>
                <c:pt idx="3543">
                  <c:v>12.369</c:v>
                </c:pt>
                <c:pt idx="3544">
                  <c:v>12.434900000000001</c:v>
                </c:pt>
                <c:pt idx="3545">
                  <c:v>12.4976</c:v>
                </c:pt>
                <c:pt idx="3546">
                  <c:v>12.599399999999999</c:v>
                </c:pt>
                <c:pt idx="3547">
                  <c:v>12.759600000000001</c:v>
                </c:pt>
                <c:pt idx="3548">
                  <c:v>12.9472</c:v>
                </c:pt>
                <c:pt idx="3549">
                  <c:v>13.0936</c:v>
                </c:pt>
                <c:pt idx="3550">
                  <c:v>13.1403</c:v>
                </c:pt>
                <c:pt idx="3551">
                  <c:v>13.0794</c:v>
                </c:pt>
                <c:pt idx="3552">
                  <c:v>12.953099999999999</c:v>
                </c:pt>
                <c:pt idx="3553">
                  <c:v>12.8248</c:v>
                </c:pt>
                <c:pt idx="3554">
                  <c:v>12.6252</c:v>
                </c:pt>
                <c:pt idx="3555">
                  <c:v>12.5044</c:v>
                </c:pt>
                <c:pt idx="3556">
                  <c:v>12.449199999999999</c:v>
                </c:pt>
                <c:pt idx="3557">
                  <c:v>12.421799999999999</c:v>
                </c:pt>
                <c:pt idx="3558">
                  <c:v>12.3843</c:v>
                </c:pt>
                <c:pt idx="3559">
                  <c:v>12.3225</c:v>
                </c:pt>
                <c:pt idx="3560">
                  <c:v>12.2529</c:v>
                </c:pt>
                <c:pt idx="3561">
                  <c:v>12.213100000000001</c:v>
                </c:pt>
                <c:pt idx="3562">
                  <c:v>12.2417</c:v>
                </c:pt>
                <c:pt idx="3563">
                  <c:v>12.3582</c:v>
                </c:pt>
                <c:pt idx="3564">
                  <c:v>12.549300000000001</c:v>
                </c:pt>
                <c:pt idx="3565">
                  <c:v>12.770799999999999</c:v>
                </c:pt>
                <c:pt idx="3566">
                  <c:v>12.9711</c:v>
                </c:pt>
                <c:pt idx="3567">
                  <c:v>13.119300000000001</c:v>
                </c:pt>
                <c:pt idx="3568">
                  <c:v>13.2157</c:v>
                </c:pt>
                <c:pt idx="3569">
                  <c:v>13.278700000000001</c:v>
                </c:pt>
                <c:pt idx="3570">
                  <c:v>13.1793</c:v>
                </c:pt>
                <c:pt idx="3571">
                  <c:v>13.0631</c:v>
                </c:pt>
                <c:pt idx="3572">
                  <c:v>12.9137</c:v>
                </c:pt>
                <c:pt idx="3573">
                  <c:v>12.711399999999999</c:v>
                </c:pt>
                <c:pt idx="3574">
                  <c:v>12.450100000000001</c:v>
                </c:pt>
                <c:pt idx="3575">
                  <c:v>12.148400000000001</c:v>
                </c:pt>
                <c:pt idx="3576">
                  <c:v>11.853199999999999</c:v>
                </c:pt>
                <c:pt idx="3577">
                  <c:v>11.6404</c:v>
                </c:pt>
                <c:pt idx="3578">
                  <c:v>11.611599999999999</c:v>
                </c:pt>
                <c:pt idx="3579">
                  <c:v>11.8666</c:v>
                </c:pt>
                <c:pt idx="3580">
                  <c:v>12.4229</c:v>
                </c:pt>
                <c:pt idx="3581">
                  <c:v>13.115</c:v>
                </c:pt>
                <c:pt idx="3582">
                  <c:v>13.6441</c:v>
                </c:pt>
                <c:pt idx="3583">
                  <c:v>13.818300000000001</c:v>
                </c:pt>
                <c:pt idx="3584">
                  <c:v>13.676399999999999</c:v>
                </c:pt>
                <c:pt idx="3585">
                  <c:v>13.3774</c:v>
                </c:pt>
                <c:pt idx="3586">
                  <c:v>12.9239</c:v>
                </c:pt>
                <c:pt idx="3587">
                  <c:v>12.5746</c:v>
                </c:pt>
                <c:pt idx="3588">
                  <c:v>12.3786</c:v>
                </c:pt>
                <c:pt idx="3589">
                  <c:v>12.337999999999999</c:v>
                </c:pt>
                <c:pt idx="3590">
                  <c:v>12.407999999999999</c:v>
                </c:pt>
                <c:pt idx="3591">
                  <c:v>12.5107</c:v>
                </c:pt>
                <c:pt idx="3592">
                  <c:v>12.5718</c:v>
                </c:pt>
                <c:pt idx="3593">
                  <c:v>12.559200000000001</c:v>
                </c:pt>
                <c:pt idx="3594">
                  <c:v>12.492900000000001</c:v>
                </c:pt>
                <c:pt idx="3595">
                  <c:v>12.425000000000001</c:v>
                </c:pt>
                <c:pt idx="3596">
                  <c:v>12.410500000000001</c:v>
                </c:pt>
                <c:pt idx="3597">
                  <c:v>12.4838</c:v>
                </c:pt>
                <c:pt idx="3598">
                  <c:v>12.6433</c:v>
                </c:pt>
                <c:pt idx="3599">
                  <c:v>12.847300000000001</c:v>
                </c:pt>
                <c:pt idx="3600">
                  <c:v>13.032999999999999</c:v>
                </c:pt>
                <c:pt idx="3601">
                  <c:v>13.1502</c:v>
                </c:pt>
                <c:pt idx="3602">
                  <c:v>13.041</c:v>
                </c:pt>
                <c:pt idx="3603">
                  <c:v>12.876200000000001</c:v>
                </c:pt>
                <c:pt idx="3604">
                  <c:v>12.696999999999999</c:v>
                </c:pt>
                <c:pt idx="3605">
                  <c:v>12.5404</c:v>
                </c:pt>
                <c:pt idx="3606">
                  <c:v>12.429399999999999</c:v>
                </c:pt>
                <c:pt idx="3607">
                  <c:v>12.371</c:v>
                </c:pt>
                <c:pt idx="3608">
                  <c:v>12.36</c:v>
                </c:pt>
                <c:pt idx="3609">
                  <c:v>12.3865</c:v>
                </c:pt>
                <c:pt idx="3610">
                  <c:v>12.442600000000001</c:v>
                </c:pt>
                <c:pt idx="3611">
                  <c:v>12.522500000000001</c:v>
                </c:pt>
                <c:pt idx="3612">
                  <c:v>12.6165</c:v>
                </c:pt>
                <c:pt idx="3613">
                  <c:v>12.707800000000001</c:v>
                </c:pt>
                <c:pt idx="3614">
                  <c:v>12.776999999999999</c:v>
                </c:pt>
                <c:pt idx="3615">
                  <c:v>12.815</c:v>
                </c:pt>
                <c:pt idx="3616">
                  <c:v>12.8332</c:v>
                </c:pt>
                <c:pt idx="3617">
                  <c:v>12.8619</c:v>
                </c:pt>
                <c:pt idx="3618">
                  <c:v>12.8042</c:v>
                </c:pt>
                <c:pt idx="3619">
                  <c:v>12.807600000000001</c:v>
                </c:pt>
                <c:pt idx="3620">
                  <c:v>12.8558</c:v>
                </c:pt>
                <c:pt idx="3621">
                  <c:v>12.9015</c:v>
                </c:pt>
                <c:pt idx="3622">
                  <c:v>12.891400000000001</c:v>
                </c:pt>
                <c:pt idx="3623">
                  <c:v>12.799200000000001</c:v>
                </c:pt>
                <c:pt idx="3624">
                  <c:v>12.6402</c:v>
                </c:pt>
                <c:pt idx="3625">
                  <c:v>12.461499999999999</c:v>
                </c:pt>
                <c:pt idx="3626">
                  <c:v>12.320499999999999</c:v>
                </c:pt>
                <c:pt idx="3627">
                  <c:v>12.2666</c:v>
                </c:pt>
                <c:pt idx="3628">
                  <c:v>12.327199999999999</c:v>
                </c:pt>
                <c:pt idx="3629">
                  <c:v>12.4991</c:v>
                </c:pt>
                <c:pt idx="3630">
                  <c:v>12.747199999999999</c:v>
                </c:pt>
                <c:pt idx="3631">
                  <c:v>13.016</c:v>
                </c:pt>
                <c:pt idx="3632">
                  <c:v>13.252599999999999</c:v>
                </c:pt>
                <c:pt idx="3633">
                  <c:v>13.4261</c:v>
                </c:pt>
                <c:pt idx="3634">
                  <c:v>13.403700000000001</c:v>
                </c:pt>
                <c:pt idx="3635">
                  <c:v>13.325200000000001</c:v>
                </c:pt>
                <c:pt idx="3636">
                  <c:v>13.212300000000001</c:v>
                </c:pt>
                <c:pt idx="3637">
                  <c:v>13.086499999999999</c:v>
                </c:pt>
                <c:pt idx="3638">
                  <c:v>12.964399999999999</c:v>
                </c:pt>
                <c:pt idx="3639">
                  <c:v>12.8553</c:v>
                </c:pt>
                <c:pt idx="3640">
                  <c:v>12.7606</c:v>
                </c:pt>
                <c:pt idx="3641">
                  <c:v>12.6774</c:v>
                </c:pt>
                <c:pt idx="3642">
                  <c:v>12.6046</c:v>
                </c:pt>
                <c:pt idx="3643">
                  <c:v>12.5481</c:v>
                </c:pt>
                <c:pt idx="3644">
                  <c:v>12.522500000000001</c:v>
                </c:pt>
                <c:pt idx="3645">
                  <c:v>12.5442</c:v>
                </c:pt>
                <c:pt idx="3646">
                  <c:v>12.621</c:v>
                </c:pt>
                <c:pt idx="3647">
                  <c:v>12.742000000000001</c:v>
                </c:pt>
                <c:pt idx="3648">
                  <c:v>12.8795</c:v>
                </c:pt>
                <c:pt idx="3649">
                  <c:v>13.003299999999999</c:v>
                </c:pt>
                <c:pt idx="3650">
                  <c:v>12.9809</c:v>
                </c:pt>
                <c:pt idx="3651">
                  <c:v>12.9351</c:v>
                </c:pt>
                <c:pt idx="3652">
                  <c:v>12.8864</c:v>
                </c:pt>
                <c:pt idx="3653">
                  <c:v>12.852499999999999</c:v>
                </c:pt>
                <c:pt idx="3654">
                  <c:v>12.835599999999999</c:v>
                </c:pt>
                <c:pt idx="3655">
                  <c:v>12.8216</c:v>
                </c:pt>
                <c:pt idx="3656">
                  <c:v>12.791600000000001</c:v>
                </c:pt>
                <c:pt idx="3657">
                  <c:v>12.7384</c:v>
                </c:pt>
                <c:pt idx="3658">
                  <c:v>12.674899999999999</c:v>
                </c:pt>
                <c:pt idx="3659">
                  <c:v>12.6296</c:v>
                </c:pt>
                <c:pt idx="3660">
                  <c:v>12.6304</c:v>
                </c:pt>
                <c:pt idx="3661">
                  <c:v>12.689</c:v>
                </c:pt>
                <c:pt idx="3662">
                  <c:v>12.7911</c:v>
                </c:pt>
                <c:pt idx="3663">
                  <c:v>12.901899999999999</c:v>
                </c:pt>
                <c:pt idx="3664">
                  <c:v>12.9846</c:v>
                </c:pt>
                <c:pt idx="3665">
                  <c:v>13.021599999999999</c:v>
                </c:pt>
                <c:pt idx="3666">
                  <c:v>12.909000000000001</c:v>
                </c:pt>
                <c:pt idx="3667">
                  <c:v>12.789400000000001</c:v>
                </c:pt>
                <c:pt idx="3668">
                  <c:v>12.693899999999999</c:v>
                </c:pt>
                <c:pt idx="3669">
                  <c:v>12.6434</c:v>
                </c:pt>
                <c:pt idx="3670">
                  <c:v>12.642899999999999</c:v>
                </c:pt>
                <c:pt idx="3671">
                  <c:v>12.682</c:v>
                </c:pt>
                <c:pt idx="3672">
                  <c:v>12.740399999999999</c:v>
                </c:pt>
                <c:pt idx="3673">
                  <c:v>12.795500000000001</c:v>
                </c:pt>
                <c:pt idx="3674">
                  <c:v>12.8322</c:v>
                </c:pt>
                <c:pt idx="3675">
                  <c:v>12.846299999999999</c:v>
                </c:pt>
                <c:pt idx="3676">
                  <c:v>12.844799999999999</c:v>
                </c:pt>
                <c:pt idx="3677">
                  <c:v>12.8407</c:v>
                </c:pt>
                <c:pt idx="3678">
                  <c:v>12.847</c:v>
                </c:pt>
                <c:pt idx="3679">
                  <c:v>12.8726</c:v>
                </c:pt>
                <c:pt idx="3680">
                  <c:v>12.918699999999999</c:v>
                </c:pt>
                <c:pt idx="3681">
                  <c:v>12.979900000000001</c:v>
                </c:pt>
                <c:pt idx="3682">
                  <c:v>12.934900000000001</c:v>
                </c:pt>
                <c:pt idx="3683">
                  <c:v>12.889099999999999</c:v>
                </c:pt>
                <c:pt idx="3684">
                  <c:v>12.8398</c:v>
                </c:pt>
                <c:pt idx="3685">
                  <c:v>12.7888</c:v>
                </c:pt>
                <c:pt idx="3686">
                  <c:v>12.7399</c:v>
                </c:pt>
                <c:pt idx="3687">
                  <c:v>12.6974</c:v>
                </c:pt>
                <c:pt idx="3688">
                  <c:v>12.6646</c:v>
                </c:pt>
                <c:pt idx="3689">
                  <c:v>12.6448</c:v>
                </c:pt>
                <c:pt idx="3690">
                  <c:v>12.6408</c:v>
                </c:pt>
                <c:pt idx="3691">
                  <c:v>12.654299999999999</c:v>
                </c:pt>
                <c:pt idx="3692">
                  <c:v>12.6839</c:v>
                </c:pt>
                <c:pt idx="3693">
                  <c:v>12.724500000000001</c:v>
                </c:pt>
                <c:pt idx="3694">
                  <c:v>12.7685</c:v>
                </c:pt>
                <c:pt idx="3695">
                  <c:v>12.8102</c:v>
                </c:pt>
                <c:pt idx="3696">
                  <c:v>12.8498</c:v>
                </c:pt>
                <c:pt idx="3697">
                  <c:v>12.893800000000001</c:v>
                </c:pt>
                <c:pt idx="3698">
                  <c:v>12.8409</c:v>
                </c:pt>
                <c:pt idx="3699">
                  <c:v>12.8101</c:v>
                </c:pt>
                <c:pt idx="3700">
                  <c:v>12.8017</c:v>
                </c:pt>
                <c:pt idx="3701">
                  <c:v>12.8078</c:v>
                </c:pt>
                <c:pt idx="3702">
                  <c:v>12.817</c:v>
                </c:pt>
                <c:pt idx="3703">
                  <c:v>12.82</c:v>
                </c:pt>
                <c:pt idx="3704">
                  <c:v>12.814</c:v>
                </c:pt>
                <c:pt idx="3705">
                  <c:v>12.8024</c:v>
                </c:pt>
                <c:pt idx="3706">
                  <c:v>12.7913</c:v>
                </c:pt>
                <c:pt idx="3707">
                  <c:v>12.784800000000001</c:v>
                </c:pt>
                <c:pt idx="3708">
                  <c:v>12.7844</c:v>
                </c:pt>
                <c:pt idx="3709">
                  <c:v>12.790699999999999</c:v>
                </c:pt>
                <c:pt idx="3710">
                  <c:v>12.8066</c:v>
                </c:pt>
                <c:pt idx="3711">
                  <c:v>12.8385</c:v>
                </c:pt>
                <c:pt idx="3712">
                  <c:v>12.8934</c:v>
                </c:pt>
                <c:pt idx="3713">
                  <c:v>12.9748</c:v>
                </c:pt>
                <c:pt idx="3714">
                  <c:v>12.9655</c:v>
                </c:pt>
                <c:pt idx="3715">
                  <c:v>12.9674</c:v>
                </c:pt>
                <c:pt idx="3716">
                  <c:v>12.9671</c:v>
                </c:pt>
                <c:pt idx="3717">
                  <c:v>12.954499999999999</c:v>
                </c:pt>
                <c:pt idx="3718">
                  <c:v>12.926399999999999</c:v>
                </c:pt>
                <c:pt idx="3719">
                  <c:v>12.8866</c:v>
                </c:pt>
                <c:pt idx="3720">
                  <c:v>12.8423</c:v>
                </c:pt>
                <c:pt idx="3721">
                  <c:v>12.8009</c:v>
                </c:pt>
                <c:pt idx="3722">
                  <c:v>12.767799999999999</c:v>
                </c:pt>
                <c:pt idx="3723">
                  <c:v>12.7468</c:v>
                </c:pt>
                <c:pt idx="3724">
                  <c:v>12.741199999999999</c:v>
                </c:pt>
                <c:pt idx="3725">
                  <c:v>12.7539</c:v>
                </c:pt>
                <c:pt idx="3726">
                  <c:v>12.7866</c:v>
                </c:pt>
                <c:pt idx="3727">
                  <c:v>12.839</c:v>
                </c:pt>
                <c:pt idx="3728">
                  <c:v>12.9076</c:v>
                </c:pt>
                <c:pt idx="3729">
                  <c:v>12.987</c:v>
                </c:pt>
                <c:pt idx="3730">
                  <c:v>12.956200000000001</c:v>
                </c:pt>
                <c:pt idx="3731">
                  <c:v>12.925700000000001</c:v>
                </c:pt>
                <c:pt idx="3732">
                  <c:v>12.892799999999999</c:v>
                </c:pt>
                <c:pt idx="3733">
                  <c:v>12.856299999999999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452416"/>
        <c:axId val="121454592"/>
      </c:scatterChart>
      <c:valAx>
        <c:axId val="121452416"/>
        <c:scaling>
          <c:orientation val="minMax"/>
          <c:max val="3100"/>
          <c:min val="265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 (nm)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1454592"/>
        <c:crosses val="autoZero"/>
        <c:crossBetween val="midCat"/>
      </c:valAx>
      <c:valAx>
        <c:axId val="121454592"/>
        <c:scaling>
          <c:orientation val="minMax"/>
          <c:max val="1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Transmission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1452416"/>
        <c:crosses val="autoZero"/>
        <c:crossBetween val="midCat"/>
      </c:valAx>
    </c:plotArea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0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80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80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80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0.65561</cdr:x>
      <cdr:y>0.24769</cdr:y>
    </cdr:from>
    <cdr:to>
      <cdr:x>0.76103</cdr:x>
      <cdr:y>0.29904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686425" y="1562100"/>
          <a:ext cx="914400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R branch</a:t>
          </a:r>
        </a:p>
      </cdr:txBody>
    </cdr:sp>
  </cdr:relSizeAnchor>
  <cdr:relSizeAnchor xmlns:cdr="http://schemas.openxmlformats.org/drawingml/2006/chartDrawing">
    <cdr:from>
      <cdr:x>0.39095</cdr:x>
      <cdr:y>0.2205</cdr:y>
    </cdr:from>
    <cdr:to>
      <cdr:x>0.49637</cdr:x>
      <cdr:y>0.293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390900" y="1390650"/>
          <a:ext cx="914400" cy="457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P branch</a:t>
          </a:r>
        </a:p>
      </cdr:txBody>
    </cdr:sp>
  </cdr:relSizeAnchor>
  <cdr:relSizeAnchor xmlns:cdr="http://schemas.openxmlformats.org/drawingml/2006/chartDrawing">
    <cdr:from>
      <cdr:x>0.56885</cdr:x>
      <cdr:y>0.293</cdr:y>
    </cdr:from>
    <cdr:to>
      <cdr:x>0.6029</cdr:x>
      <cdr:y>0.33076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4933950" y="1847850"/>
          <a:ext cx="2952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0</a:t>
          </a:r>
        </a:p>
      </cdr:txBody>
    </cdr:sp>
  </cdr:relSizeAnchor>
  <cdr:relSizeAnchor xmlns:cdr="http://schemas.openxmlformats.org/drawingml/2006/chartDrawing">
    <cdr:from>
      <cdr:x>0.58423</cdr:x>
      <cdr:y>0.33227</cdr:y>
    </cdr:from>
    <cdr:to>
      <cdr:x>0.58423</cdr:x>
      <cdr:y>0.39268</cdr:y>
    </cdr:to>
    <cdr:cxnSp macro="">
      <cdr:nvCxnSpPr>
        <cdr:cNvPr id="8" name="Straight Arrow Connector 7"/>
        <cdr:cNvCxnSpPr/>
      </cdr:nvCxnSpPr>
      <cdr:spPr>
        <a:xfrm xmlns:a="http://schemas.openxmlformats.org/drawingml/2006/main">
          <a:off x="5067300" y="2095500"/>
          <a:ext cx="0" cy="38100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0.68379</cdr:x>
      <cdr:y>0.37858</cdr:y>
    </cdr:from>
    <cdr:to>
      <cdr:x>0.68379</cdr:x>
      <cdr:y>0.43899</cdr:y>
    </cdr:to>
    <cdr:cxnSp macro="">
      <cdr:nvCxnSpPr>
        <cdr:cNvPr id="12" name="Straight Arrow Connector 11"/>
        <cdr:cNvCxnSpPr/>
      </cdr:nvCxnSpPr>
      <cdr:spPr>
        <a:xfrm xmlns:a="http://schemas.openxmlformats.org/drawingml/2006/main">
          <a:off x="5930900" y="2387600"/>
          <a:ext cx="0" cy="38100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0.66073</cdr:x>
      <cdr:y>0.37707</cdr:y>
    </cdr:from>
    <cdr:to>
      <cdr:x>0.66073</cdr:x>
      <cdr:y>0.43748</cdr:y>
    </cdr:to>
    <cdr:cxnSp macro="">
      <cdr:nvCxnSpPr>
        <cdr:cNvPr id="13" name="Straight Arrow Connector 12"/>
        <cdr:cNvCxnSpPr/>
      </cdr:nvCxnSpPr>
      <cdr:spPr>
        <a:xfrm xmlns:a="http://schemas.openxmlformats.org/drawingml/2006/main">
          <a:off x="5730875" y="2378075"/>
          <a:ext cx="0" cy="38100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0.63657</cdr:x>
      <cdr:y>0.36952</cdr:y>
    </cdr:from>
    <cdr:to>
      <cdr:x>0.63657</cdr:x>
      <cdr:y>0.42993</cdr:y>
    </cdr:to>
    <cdr:cxnSp macro="">
      <cdr:nvCxnSpPr>
        <cdr:cNvPr id="14" name="Straight Arrow Connector 13"/>
        <cdr:cNvCxnSpPr/>
      </cdr:nvCxnSpPr>
      <cdr:spPr>
        <a:xfrm xmlns:a="http://schemas.openxmlformats.org/drawingml/2006/main">
          <a:off x="5521325" y="2330450"/>
          <a:ext cx="0" cy="38100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0.38143</cdr:x>
      <cdr:y>0.32975</cdr:y>
    </cdr:from>
    <cdr:to>
      <cdr:x>0.38143</cdr:x>
      <cdr:y>0.39016</cdr:y>
    </cdr:to>
    <cdr:cxnSp macro="">
      <cdr:nvCxnSpPr>
        <cdr:cNvPr id="15" name="Straight Arrow Connector 14"/>
        <cdr:cNvCxnSpPr/>
      </cdr:nvCxnSpPr>
      <cdr:spPr>
        <a:xfrm xmlns:a="http://schemas.openxmlformats.org/drawingml/2006/main">
          <a:off x="3308350" y="2079625"/>
          <a:ext cx="0" cy="38100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0.41328</cdr:x>
      <cdr:y>0.33579</cdr:y>
    </cdr:from>
    <cdr:to>
      <cdr:x>0.41328</cdr:x>
      <cdr:y>0.3962</cdr:y>
    </cdr:to>
    <cdr:cxnSp macro="">
      <cdr:nvCxnSpPr>
        <cdr:cNvPr id="16" name="Straight Arrow Connector 15"/>
        <cdr:cNvCxnSpPr/>
      </cdr:nvCxnSpPr>
      <cdr:spPr>
        <a:xfrm xmlns:a="http://schemas.openxmlformats.org/drawingml/2006/main">
          <a:off x="3584575" y="2117725"/>
          <a:ext cx="0" cy="38100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0.44183</cdr:x>
      <cdr:y>0.34032</cdr:y>
    </cdr:from>
    <cdr:to>
      <cdr:x>0.44183</cdr:x>
      <cdr:y>0.40073</cdr:y>
    </cdr:to>
    <cdr:cxnSp macro="">
      <cdr:nvCxnSpPr>
        <cdr:cNvPr id="17" name="Straight Arrow Connector 16"/>
        <cdr:cNvCxnSpPr/>
      </cdr:nvCxnSpPr>
      <cdr:spPr>
        <a:xfrm xmlns:a="http://schemas.openxmlformats.org/drawingml/2006/main">
          <a:off x="3832225" y="2146300"/>
          <a:ext cx="0" cy="38100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0.47148</cdr:x>
      <cdr:y>0.33881</cdr:y>
    </cdr:from>
    <cdr:to>
      <cdr:x>0.47148</cdr:x>
      <cdr:y>0.39922</cdr:y>
    </cdr:to>
    <cdr:cxnSp macro="">
      <cdr:nvCxnSpPr>
        <cdr:cNvPr id="18" name="Straight Arrow Connector 17"/>
        <cdr:cNvCxnSpPr/>
      </cdr:nvCxnSpPr>
      <cdr:spPr>
        <a:xfrm xmlns:a="http://schemas.openxmlformats.org/drawingml/2006/main">
          <a:off x="4089400" y="2136775"/>
          <a:ext cx="0" cy="38100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0.49894</cdr:x>
      <cdr:y>0.33428</cdr:y>
    </cdr:from>
    <cdr:to>
      <cdr:x>0.49894</cdr:x>
      <cdr:y>0.39469</cdr:y>
    </cdr:to>
    <cdr:cxnSp macro="">
      <cdr:nvCxnSpPr>
        <cdr:cNvPr id="19" name="Straight Arrow Connector 18"/>
        <cdr:cNvCxnSpPr/>
      </cdr:nvCxnSpPr>
      <cdr:spPr>
        <a:xfrm xmlns:a="http://schemas.openxmlformats.org/drawingml/2006/main">
          <a:off x="4327525" y="2108200"/>
          <a:ext cx="0" cy="38100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0.52639</cdr:x>
      <cdr:y>0.32069</cdr:y>
    </cdr:from>
    <cdr:to>
      <cdr:x>0.52639</cdr:x>
      <cdr:y>0.3811</cdr:y>
    </cdr:to>
    <cdr:cxnSp macro="">
      <cdr:nvCxnSpPr>
        <cdr:cNvPr id="20" name="Straight Arrow Connector 19"/>
        <cdr:cNvCxnSpPr/>
      </cdr:nvCxnSpPr>
      <cdr:spPr>
        <a:xfrm xmlns:a="http://schemas.openxmlformats.org/drawingml/2006/main">
          <a:off x="4565650" y="2022475"/>
          <a:ext cx="0" cy="38100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0.70905</cdr:x>
      <cdr:y>0.37103</cdr:y>
    </cdr:from>
    <cdr:to>
      <cdr:x>0.70905</cdr:x>
      <cdr:y>0.43144</cdr:y>
    </cdr:to>
    <cdr:cxnSp macro="">
      <cdr:nvCxnSpPr>
        <cdr:cNvPr id="22" name="Straight Arrow Connector 21"/>
        <cdr:cNvCxnSpPr/>
      </cdr:nvCxnSpPr>
      <cdr:spPr>
        <a:xfrm xmlns:a="http://schemas.openxmlformats.org/drawingml/2006/main">
          <a:off x="6149975" y="2339975"/>
          <a:ext cx="0" cy="38100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0.61022</cdr:x>
      <cdr:y>0.3514</cdr:y>
    </cdr:from>
    <cdr:to>
      <cdr:x>0.61022</cdr:x>
      <cdr:y>0.41181</cdr:y>
    </cdr:to>
    <cdr:cxnSp macro="">
      <cdr:nvCxnSpPr>
        <cdr:cNvPr id="23" name="Straight Arrow Connector 22"/>
        <cdr:cNvCxnSpPr/>
      </cdr:nvCxnSpPr>
      <cdr:spPr>
        <a:xfrm xmlns:a="http://schemas.openxmlformats.org/drawingml/2006/main">
          <a:off x="5292725" y="2216150"/>
          <a:ext cx="0" cy="38100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0.45391</cdr:x>
      <cdr:y>0.29803</cdr:y>
    </cdr:from>
    <cdr:to>
      <cdr:x>0.48795</cdr:x>
      <cdr:y>0.33579</cdr:y>
    </cdr:to>
    <cdr:sp macro="" textlink="">
      <cdr:nvSpPr>
        <cdr:cNvPr id="24" name="TextBox 1"/>
        <cdr:cNvSpPr txBox="1"/>
      </cdr:nvSpPr>
      <cdr:spPr>
        <a:xfrm xmlns:a="http://schemas.openxmlformats.org/drawingml/2006/main">
          <a:off x="3937000" y="1879600"/>
          <a:ext cx="2952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3</a:t>
          </a:r>
        </a:p>
      </cdr:txBody>
    </cdr:sp>
  </cdr:relSizeAnchor>
  <cdr:relSizeAnchor xmlns:cdr="http://schemas.openxmlformats.org/drawingml/2006/chartDrawing">
    <cdr:from>
      <cdr:x>0.48356</cdr:x>
      <cdr:y>0.29501</cdr:y>
    </cdr:from>
    <cdr:to>
      <cdr:x>0.5176</cdr:x>
      <cdr:y>0.33277</cdr:y>
    </cdr:to>
    <cdr:sp macro="" textlink="">
      <cdr:nvSpPr>
        <cdr:cNvPr id="25" name="TextBox 1"/>
        <cdr:cNvSpPr txBox="1"/>
      </cdr:nvSpPr>
      <cdr:spPr>
        <a:xfrm xmlns:a="http://schemas.openxmlformats.org/drawingml/2006/main">
          <a:off x="4194175" y="1860550"/>
          <a:ext cx="2952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2</a:t>
          </a:r>
        </a:p>
      </cdr:txBody>
    </cdr:sp>
  </cdr:relSizeAnchor>
  <cdr:relSizeAnchor xmlns:cdr="http://schemas.openxmlformats.org/drawingml/2006/chartDrawing">
    <cdr:from>
      <cdr:x>0.50992</cdr:x>
      <cdr:y>0.28293</cdr:y>
    </cdr:from>
    <cdr:to>
      <cdr:x>0.54396</cdr:x>
      <cdr:y>0.32069</cdr:y>
    </cdr:to>
    <cdr:sp macro="" textlink="">
      <cdr:nvSpPr>
        <cdr:cNvPr id="26" name="TextBox 1"/>
        <cdr:cNvSpPr txBox="1"/>
      </cdr:nvSpPr>
      <cdr:spPr>
        <a:xfrm xmlns:a="http://schemas.openxmlformats.org/drawingml/2006/main">
          <a:off x="4422775" y="1784350"/>
          <a:ext cx="2952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1</a:t>
          </a:r>
        </a:p>
      </cdr:txBody>
    </cdr:sp>
  </cdr:relSizeAnchor>
  <cdr:relSizeAnchor xmlns:cdr="http://schemas.openxmlformats.org/drawingml/2006/chartDrawing">
    <cdr:from>
      <cdr:x>0.6428</cdr:x>
      <cdr:y>0.34032</cdr:y>
    </cdr:from>
    <cdr:to>
      <cdr:x>0.67684</cdr:x>
      <cdr:y>0.37808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5575300" y="2146300"/>
          <a:ext cx="2952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3</a:t>
          </a:r>
        </a:p>
      </cdr:txBody>
    </cdr:sp>
  </cdr:relSizeAnchor>
  <cdr:relSizeAnchor xmlns:cdr="http://schemas.openxmlformats.org/drawingml/2006/chartDrawing">
    <cdr:from>
      <cdr:x>0.61973</cdr:x>
      <cdr:y>0.32975</cdr:y>
    </cdr:from>
    <cdr:to>
      <cdr:x>0.65378</cdr:x>
      <cdr:y>0.36751</cdr:y>
    </cdr:to>
    <cdr:sp macro="" textlink="">
      <cdr:nvSpPr>
        <cdr:cNvPr id="28" name="TextBox 1"/>
        <cdr:cNvSpPr txBox="1"/>
      </cdr:nvSpPr>
      <cdr:spPr>
        <a:xfrm xmlns:a="http://schemas.openxmlformats.org/drawingml/2006/main">
          <a:off x="5375275" y="2079625"/>
          <a:ext cx="2952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2</a:t>
          </a:r>
        </a:p>
      </cdr:txBody>
    </cdr:sp>
  </cdr:relSizeAnchor>
  <cdr:relSizeAnchor xmlns:cdr="http://schemas.openxmlformats.org/drawingml/2006/chartDrawing">
    <cdr:from>
      <cdr:x>0.59448</cdr:x>
      <cdr:y>0.31313</cdr:y>
    </cdr:from>
    <cdr:to>
      <cdr:x>0.62852</cdr:x>
      <cdr:y>0.35089</cdr:y>
    </cdr:to>
    <cdr:sp macro="" textlink="">
      <cdr:nvSpPr>
        <cdr:cNvPr id="29" name="TextBox 1"/>
        <cdr:cNvSpPr txBox="1"/>
      </cdr:nvSpPr>
      <cdr:spPr>
        <a:xfrm xmlns:a="http://schemas.openxmlformats.org/drawingml/2006/main">
          <a:off x="5156200" y="1974850"/>
          <a:ext cx="2952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1</a:t>
          </a:r>
        </a:p>
      </cdr:txBody>
    </cdr:sp>
  </cdr:relSizeAnchor>
  <cdr:relSizeAnchor xmlns:cdr="http://schemas.openxmlformats.org/drawingml/2006/chartDrawing">
    <cdr:from>
      <cdr:x>0.42316</cdr:x>
      <cdr:y>0.30256</cdr:y>
    </cdr:from>
    <cdr:to>
      <cdr:x>0.4572</cdr:x>
      <cdr:y>0.34032</cdr:y>
    </cdr:to>
    <cdr:sp macro="" textlink="">
      <cdr:nvSpPr>
        <cdr:cNvPr id="30" name="TextBox 1"/>
        <cdr:cNvSpPr txBox="1"/>
      </cdr:nvSpPr>
      <cdr:spPr>
        <a:xfrm xmlns:a="http://schemas.openxmlformats.org/drawingml/2006/main">
          <a:off x="3670300" y="1908175"/>
          <a:ext cx="2952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4</a:t>
          </a:r>
        </a:p>
      </cdr:txBody>
    </cdr:sp>
  </cdr:relSizeAnchor>
  <cdr:relSizeAnchor xmlns:cdr="http://schemas.openxmlformats.org/drawingml/2006/chartDrawing">
    <cdr:from>
      <cdr:x>0.69331</cdr:x>
      <cdr:y>0.33428</cdr:y>
    </cdr:from>
    <cdr:to>
      <cdr:x>0.72735</cdr:x>
      <cdr:y>0.37204</cdr:y>
    </cdr:to>
    <cdr:sp macro="" textlink="">
      <cdr:nvSpPr>
        <cdr:cNvPr id="31" name="TextBox 1"/>
        <cdr:cNvSpPr txBox="1"/>
      </cdr:nvSpPr>
      <cdr:spPr>
        <a:xfrm xmlns:a="http://schemas.openxmlformats.org/drawingml/2006/main">
          <a:off x="6013450" y="2108200"/>
          <a:ext cx="2952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5</a:t>
          </a:r>
        </a:p>
      </cdr:txBody>
    </cdr:sp>
  </cdr:relSizeAnchor>
  <cdr:relSizeAnchor xmlns:cdr="http://schemas.openxmlformats.org/drawingml/2006/chartDrawing">
    <cdr:from>
      <cdr:x>0.66696</cdr:x>
      <cdr:y>0.34334</cdr:y>
    </cdr:from>
    <cdr:to>
      <cdr:x>0.701</cdr:x>
      <cdr:y>0.3811</cdr:y>
    </cdr:to>
    <cdr:sp macro="" textlink="">
      <cdr:nvSpPr>
        <cdr:cNvPr id="32" name="TextBox 1"/>
        <cdr:cNvSpPr txBox="1"/>
      </cdr:nvSpPr>
      <cdr:spPr>
        <a:xfrm xmlns:a="http://schemas.openxmlformats.org/drawingml/2006/main">
          <a:off x="5784850" y="2165350"/>
          <a:ext cx="2952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4</a:t>
          </a:r>
        </a:p>
      </cdr:txBody>
    </cdr:sp>
  </cdr:relSizeAnchor>
  <cdr:relSizeAnchor xmlns:cdr="http://schemas.openxmlformats.org/drawingml/2006/chartDrawing">
    <cdr:from>
      <cdr:x>0.3979</cdr:x>
      <cdr:y>0.29954</cdr:y>
    </cdr:from>
    <cdr:to>
      <cdr:x>0.43195</cdr:x>
      <cdr:y>0.3373</cdr:y>
    </cdr:to>
    <cdr:sp macro="" textlink="">
      <cdr:nvSpPr>
        <cdr:cNvPr id="33" name="TextBox 1"/>
        <cdr:cNvSpPr txBox="1"/>
      </cdr:nvSpPr>
      <cdr:spPr>
        <a:xfrm xmlns:a="http://schemas.openxmlformats.org/drawingml/2006/main">
          <a:off x="3451225" y="1889125"/>
          <a:ext cx="2952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5</a:t>
          </a:r>
        </a:p>
      </cdr:txBody>
    </cdr:sp>
  </cdr:relSizeAnchor>
  <cdr:relSizeAnchor xmlns:cdr="http://schemas.openxmlformats.org/drawingml/2006/chartDrawing">
    <cdr:from>
      <cdr:x>0.36606</cdr:x>
      <cdr:y>0.29048</cdr:y>
    </cdr:from>
    <cdr:to>
      <cdr:x>0.4001</cdr:x>
      <cdr:y>0.32824</cdr:y>
    </cdr:to>
    <cdr:sp macro="" textlink="">
      <cdr:nvSpPr>
        <cdr:cNvPr id="34" name="TextBox 1"/>
        <cdr:cNvSpPr txBox="1"/>
      </cdr:nvSpPr>
      <cdr:spPr>
        <a:xfrm xmlns:a="http://schemas.openxmlformats.org/drawingml/2006/main">
          <a:off x="3175000" y="1831975"/>
          <a:ext cx="2952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6</a:t>
          </a:r>
        </a:p>
      </cdr:txBody>
    </cdr:sp>
  </cdr:relSizeAnchor>
  <cdr:relSizeAnchor xmlns:cdr="http://schemas.openxmlformats.org/drawingml/2006/chartDrawing">
    <cdr:from>
      <cdr:x>0.65561</cdr:x>
      <cdr:y>0.24769</cdr:y>
    </cdr:from>
    <cdr:to>
      <cdr:x>0.73138</cdr:x>
      <cdr:y>0.28394</cdr:y>
    </cdr:to>
    <cdr:sp macro="" textlink="">
      <cdr:nvSpPr>
        <cdr:cNvPr id="35" name="TextBox 1"/>
        <cdr:cNvSpPr txBox="1"/>
      </cdr:nvSpPr>
      <cdr:spPr>
        <a:xfrm xmlns:a="http://schemas.openxmlformats.org/drawingml/2006/main">
          <a:off x="5686449" y="1562109"/>
          <a:ext cx="657202" cy="2285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R branch</a:t>
          </a:r>
        </a:p>
      </cdr:txBody>
    </cdr:sp>
  </cdr:relSizeAnchor>
  <cdr:relSizeAnchor xmlns:cdr="http://schemas.openxmlformats.org/drawingml/2006/chartDrawing">
    <cdr:from>
      <cdr:x>0.39095</cdr:x>
      <cdr:y>0.2205</cdr:y>
    </cdr:from>
    <cdr:to>
      <cdr:x>0.47221</cdr:x>
      <cdr:y>0.25977</cdr:y>
    </cdr:to>
    <cdr:sp macro="" textlink="">
      <cdr:nvSpPr>
        <cdr:cNvPr id="36" name="TextBox 2"/>
        <cdr:cNvSpPr txBox="1"/>
      </cdr:nvSpPr>
      <cdr:spPr>
        <a:xfrm xmlns:a="http://schemas.openxmlformats.org/drawingml/2006/main">
          <a:off x="3390915" y="1390629"/>
          <a:ext cx="704836" cy="2476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P branch</a:t>
          </a:r>
        </a:p>
      </cdr:txBody>
    </cdr:sp>
  </cdr:relSizeAnchor>
  <cdr:relSizeAnchor xmlns:cdr="http://schemas.openxmlformats.org/drawingml/2006/chartDrawing">
    <cdr:from>
      <cdr:x>0.56885</cdr:x>
      <cdr:y>0.293</cdr:y>
    </cdr:from>
    <cdr:to>
      <cdr:x>0.6029</cdr:x>
      <cdr:y>0.33076</cdr:y>
    </cdr:to>
    <cdr:sp macro="" textlink="">
      <cdr:nvSpPr>
        <cdr:cNvPr id="37" name="TextBox 5"/>
        <cdr:cNvSpPr txBox="1"/>
      </cdr:nvSpPr>
      <cdr:spPr>
        <a:xfrm xmlns:a="http://schemas.openxmlformats.org/drawingml/2006/main">
          <a:off x="4933950" y="1847850"/>
          <a:ext cx="2952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0</a:t>
          </a:r>
        </a:p>
      </cdr:txBody>
    </cdr:sp>
  </cdr:relSizeAnchor>
  <cdr:relSizeAnchor xmlns:cdr="http://schemas.openxmlformats.org/drawingml/2006/chartDrawing">
    <cdr:from>
      <cdr:x>0.58423</cdr:x>
      <cdr:y>0.33227</cdr:y>
    </cdr:from>
    <cdr:to>
      <cdr:x>0.58423</cdr:x>
      <cdr:y>0.39268</cdr:y>
    </cdr:to>
    <cdr:cxnSp macro="">
      <cdr:nvCxnSpPr>
        <cdr:cNvPr id="38" name="Straight Arrow Connector 7"/>
        <cdr:cNvCxnSpPr/>
      </cdr:nvCxnSpPr>
      <cdr:spPr>
        <a:xfrm xmlns:a="http://schemas.openxmlformats.org/drawingml/2006/main">
          <a:off x="5067300" y="2095500"/>
          <a:ext cx="0" cy="38100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0.68379</cdr:x>
      <cdr:y>0.37858</cdr:y>
    </cdr:from>
    <cdr:to>
      <cdr:x>0.68379</cdr:x>
      <cdr:y>0.43899</cdr:y>
    </cdr:to>
    <cdr:cxnSp macro="">
      <cdr:nvCxnSpPr>
        <cdr:cNvPr id="39" name="Straight Arrow Connector 11"/>
        <cdr:cNvCxnSpPr/>
      </cdr:nvCxnSpPr>
      <cdr:spPr>
        <a:xfrm xmlns:a="http://schemas.openxmlformats.org/drawingml/2006/main">
          <a:off x="5930900" y="2387600"/>
          <a:ext cx="0" cy="38100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0.66073</cdr:x>
      <cdr:y>0.37707</cdr:y>
    </cdr:from>
    <cdr:to>
      <cdr:x>0.66073</cdr:x>
      <cdr:y>0.43748</cdr:y>
    </cdr:to>
    <cdr:cxnSp macro="">
      <cdr:nvCxnSpPr>
        <cdr:cNvPr id="40" name="Straight Arrow Connector 12"/>
        <cdr:cNvCxnSpPr/>
      </cdr:nvCxnSpPr>
      <cdr:spPr>
        <a:xfrm xmlns:a="http://schemas.openxmlformats.org/drawingml/2006/main">
          <a:off x="5730875" y="2378075"/>
          <a:ext cx="0" cy="38100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0.63657</cdr:x>
      <cdr:y>0.36952</cdr:y>
    </cdr:from>
    <cdr:to>
      <cdr:x>0.63657</cdr:x>
      <cdr:y>0.42993</cdr:y>
    </cdr:to>
    <cdr:cxnSp macro="">
      <cdr:nvCxnSpPr>
        <cdr:cNvPr id="41" name="Straight Arrow Connector 13"/>
        <cdr:cNvCxnSpPr/>
      </cdr:nvCxnSpPr>
      <cdr:spPr>
        <a:xfrm xmlns:a="http://schemas.openxmlformats.org/drawingml/2006/main">
          <a:off x="5521325" y="2330450"/>
          <a:ext cx="0" cy="38100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0.38143</cdr:x>
      <cdr:y>0.32975</cdr:y>
    </cdr:from>
    <cdr:to>
      <cdr:x>0.38143</cdr:x>
      <cdr:y>0.39016</cdr:y>
    </cdr:to>
    <cdr:cxnSp macro="">
      <cdr:nvCxnSpPr>
        <cdr:cNvPr id="42" name="Straight Arrow Connector 14"/>
        <cdr:cNvCxnSpPr/>
      </cdr:nvCxnSpPr>
      <cdr:spPr>
        <a:xfrm xmlns:a="http://schemas.openxmlformats.org/drawingml/2006/main">
          <a:off x="3308350" y="2079625"/>
          <a:ext cx="0" cy="38100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0.41328</cdr:x>
      <cdr:y>0.33579</cdr:y>
    </cdr:from>
    <cdr:to>
      <cdr:x>0.41328</cdr:x>
      <cdr:y>0.3962</cdr:y>
    </cdr:to>
    <cdr:cxnSp macro="">
      <cdr:nvCxnSpPr>
        <cdr:cNvPr id="43" name="Straight Arrow Connector 15"/>
        <cdr:cNvCxnSpPr/>
      </cdr:nvCxnSpPr>
      <cdr:spPr>
        <a:xfrm xmlns:a="http://schemas.openxmlformats.org/drawingml/2006/main">
          <a:off x="3584575" y="2117725"/>
          <a:ext cx="0" cy="38100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0.44183</cdr:x>
      <cdr:y>0.34032</cdr:y>
    </cdr:from>
    <cdr:to>
      <cdr:x>0.44183</cdr:x>
      <cdr:y>0.40073</cdr:y>
    </cdr:to>
    <cdr:cxnSp macro="">
      <cdr:nvCxnSpPr>
        <cdr:cNvPr id="44" name="Straight Arrow Connector 16"/>
        <cdr:cNvCxnSpPr/>
      </cdr:nvCxnSpPr>
      <cdr:spPr>
        <a:xfrm xmlns:a="http://schemas.openxmlformats.org/drawingml/2006/main">
          <a:off x="3832225" y="2146300"/>
          <a:ext cx="0" cy="38100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0.47148</cdr:x>
      <cdr:y>0.33881</cdr:y>
    </cdr:from>
    <cdr:to>
      <cdr:x>0.47148</cdr:x>
      <cdr:y>0.39922</cdr:y>
    </cdr:to>
    <cdr:cxnSp macro="">
      <cdr:nvCxnSpPr>
        <cdr:cNvPr id="45" name="Straight Arrow Connector 17"/>
        <cdr:cNvCxnSpPr/>
      </cdr:nvCxnSpPr>
      <cdr:spPr>
        <a:xfrm xmlns:a="http://schemas.openxmlformats.org/drawingml/2006/main">
          <a:off x="4089400" y="2136775"/>
          <a:ext cx="0" cy="38100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0.49894</cdr:x>
      <cdr:y>0.33428</cdr:y>
    </cdr:from>
    <cdr:to>
      <cdr:x>0.49894</cdr:x>
      <cdr:y>0.39469</cdr:y>
    </cdr:to>
    <cdr:cxnSp macro="">
      <cdr:nvCxnSpPr>
        <cdr:cNvPr id="46" name="Straight Arrow Connector 18"/>
        <cdr:cNvCxnSpPr/>
      </cdr:nvCxnSpPr>
      <cdr:spPr>
        <a:xfrm xmlns:a="http://schemas.openxmlformats.org/drawingml/2006/main">
          <a:off x="4327525" y="2108200"/>
          <a:ext cx="0" cy="38100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0.52639</cdr:x>
      <cdr:y>0.32069</cdr:y>
    </cdr:from>
    <cdr:to>
      <cdr:x>0.52639</cdr:x>
      <cdr:y>0.3811</cdr:y>
    </cdr:to>
    <cdr:cxnSp macro="">
      <cdr:nvCxnSpPr>
        <cdr:cNvPr id="47" name="Straight Arrow Connector 19"/>
        <cdr:cNvCxnSpPr/>
      </cdr:nvCxnSpPr>
      <cdr:spPr>
        <a:xfrm xmlns:a="http://schemas.openxmlformats.org/drawingml/2006/main">
          <a:off x="4565650" y="2022475"/>
          <a:ext cx="0" cy="38100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0.70905</cdr:x>
      <cdr:y>0.37103</cdr:y>
    </cdr:from>
    <cdr:to>
      <cdr:x>0.70905</cdr:x>
      <cdr:y>0.43144</cdr:y>
    </cdr:to>
    <cdr:cxnSp macro="">
      <cdr:nvCxnSpPr>
        <cdr:cNvPr id="48" name="Straight Arrow Connector 21"/>
        <cdr:cNvCxnSpPr/>
      </cdr:nvCxnSpPr>
      <cdr:spPr>
        <a:xfrm xmlns:a="http://schemas.openxmlformats.org/drawingml/2006/main">
          <a:off x="6149975" y="2339975"/>
          <a:ext cx="0" cy="38100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0.61022</cdr:x>
      <cdr:y>0.3514</cdr:y>
    </cdr:from>
    <cdr:to>
      <cdr:x>0.61022</cdr:x>
      <cdr:y>0.41181</cdr:y>
    </cdr:to>
    <cdr:cxnSp macro="">
      <cdr:nvCxnSpPr>
        <cdr:cNvPr id="49" name="Straight Arrow Connector 22"/>
        <cdr:cNvCxnSpPr/>
      </cdr:nvCxnSpPr>
      <cdr:spPr>
        <a:xfrm xmlns:a="http://schemas.openxmlformats.org/drawingml/2006/main">
          <a:off x="5292725" y="2216150"/>
          <a:ext cx="0" cy="38100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0.45391</cdr:x>
      <cdr:y>0.29803</cdr:y>
    </cdr:from>
    <cdr:to>
      <cdr:x>0.48795</cdr:x>
      <cdr:y>0.33579</cdr:y>
    </cdr:to>
    <cdr:sp macro="" textlink="">
      <cdr:nvSpPr>
        <cdr:cNvPr id="50" name="TextBox 1"/>
        <cdr:cNvSpPr txBox="1"/>
      </cdr:nvSpPr>
      <cdr:spPr>
        <a:xfrm xmlns:a="http://schemas.openxmlformats.org/drawingml/2006/main">
          <a:off x="3937000" y="1879600"/>
          <a:ext cx="2952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3</a:t>
          </a:r>
        </a:p>
      </cdr:txBody>
    </cdr:sp>
  </cdr:relSizeAnchor>
  <cdr:relSizeAnchor xmlns:cdr="http://schemas.openxmlformats.org/drawingml/2006/chartDrawing">
    <cdr:from>
      <cdr:x>0.48356</cdr:x>
      <cdr:y>0.29501</cdr:y>
    </cdr:from>
    <cdr:to>
      <cdr:x>0.5176</cdr:x>
      <cdr:y>0.33277</cdr:y>
    </cdr:to>
    <cdr:sp macro="" textlink="">
      <cdr:nvSpPr>
        <cdr:cNvPr id="51" name="TextBox 1"/>
        <cdr:cNvSpPr txBox="1"/>
      </cdr:nvSpPr>
      <cdr:spPr>
        <a:xfrm xmlns:a="http://schemas.openxmlformats.org/drawingml/2006/main">
          <a:off x="4194175" y="1860550"/>
          <a:ext cx="2952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2</a:t>
          </a:r>
        </a:p>
      </cdr:txBody>
    </cdr:sp>
  </cdr:relSizeAnchor>
  <cdr:relSizeAnchor xmlns:cdr="http://schemas.openxmlformats.org/drawingml/2006/chartDrawing">
    <cdr:from>
      <cdr:x>0.50992</cdr:x>
      <cdr:y>0.28293</cdr:y>
    </cdr:from>
    <cdr:to>
      <cdr:x>0.54396</cdr:x>
      <cdr:y>0.32069</cdr:y>
    </cdr:to>
    <cdr:sp macro="" textlink="">
      <cdr:nvSpPr>
        <cdr:cNvPr id="52" name="TextBox 1"/>
        <cdr:cNvSpPr txBox="1"/>
      </cdr:nvSpPr>
      <cdr:spPr>
        <a:xfrm xmlns:a="http://schemas.openxmlformats.org/drawingml/2006/main">
          <a:off x="4422775" y="1784350"/>
          <a:ext cx="2952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1</a:t>
          </a:r>
        </a:p>
      </cdr:txBody>
    </cdr:sp>
  </cdr:relSizeAnchor>
  <cdr:relSizeAnchor xmlns:cdr="http://schemas.openxmlformats.org/drawingml/2006/chartDrawing">
    <cdr:from>
      <cdr:x>0.6428</cdr:x>
      <cdr:y>0.34032</cdr:y>
    </cdr:from>
    <cdr:to>
      <cdr:x>0.67684</cdr:x>
      <cdr:y>0.37808</cdr:y>
    </cdr:to>
    <cdr:sp macro="" textlink="">
      <cdr:nvSpPr>
        <cdr:cNvPr id="53" name="TextBox 1"/>
        <cdr:cNvSpPr txBox="1"/>
      </cdr:nvSpPr>
      <cdr:spPr>
        <a:xfrm xmlns:a="http://schemas.openxmlformats.org/drawingml/2006/main">
          <a:off x="5575300" y="2146300"/>
          <a:ext cx="2952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3</a:t>
          </a:r>
        </a:p>
      </cdr:txBody>
    </cdr:sp>
  </cdr:relSizeAnchor>
  <cdr:relSizeAnchor xmlns:cdr="http://schemas.openxmlformats.org/drawingml/2006/chartDrawing">
    <cdr:from>
      <cdr:x>0.61973</cdr:x>
      <cdr:y>0.32975</cdr:y>
    </cdr:from>
    <cdr:to>
      <cdr:x>0.65378</cdr:x>
      <cdr:y>0.36751</cdr:y>
    </cdr:to>
    <cdr:sp macro="" textlink="">
      <cdr:nvSpPr>
        <cdr:cNvPr id="54" name="TextBox 1"/>
        <cdr:cNvSpPr txBox="1"/>
      </cdr:nvSpPr>
      <cdr:spPr>
        <a:xfrm xmlns:a="http://schemas.openxmlformats.org/drawingml/2006/main">
          <a:off x="5375275" y="2079625"/>
          <a:ext cx="2952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2</a:t>
          </a:r>
        </a:p>
      </cdr:txBody>
    </cdr:sp>
  </cdr:relSizeAnchor>
  <cdr:relSizeAnchor xmlns:cdr="http://schemas.openxmlformats.org/drawingml/2006/chartDrawing">
    <cdr:from>
      <cdr:x>0.59448</cdr:x>
      <cdr:y>0.31313</cdr:y>
    </cdr:from>
    <cdr:to>
      <cdr:x>0.62852</cdr:x>
      <cdr:y>0.35089</cdr:y>
    </cdr:to>
    <cdr:sp macro="" textlink="">
      <cdr:nvSpPr>
        <cdr:cNvPr id="55" name="TextBox 1"/>
        <cdr:cNvSpPr txBox="1"/>
      </cdr:nvSpPr>
      <cdr:spPr>
        <a:xfrm xmlns:a="http://schemas.openxmlformats.org/drawingml/2006/main">
          <a:off x="5156200" y="1974850"/>
          <a:ext cx="2952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1</a:t>
          </a:r>
        </a:p>
      </cdr:txBody>
    </cdr:sp>
  </cdr:relSizeAnchor>
  <cdr:relSizeAnchor xmlns:cdr="http://schemas.openxmlformats.org/drawingml/2006/chartDrawing">
    <cdr:from>
      <cdr:x>0.42316</cdr:x>
      <cdr:y>0.30256</cdr:y>
    </cdr:from>
    <cdr:to>
      <cdr:x>0.4572</cdr:x>
      <cdr:y>0.34032</cdr:y>
    </cdr:to>
    <cdr:sp macro="" textlink="">
      <cdr:nvSpPr>
        <cdr:cNvPr id="56" name="TextBox 1"/>
        <cdr:cNvSpPr txBox="1"/>
      </cdr:nvSpPr>
      <cdr:spPr>
        <a:xfrm xmlns:a="http://schemas.openxmlformats.org/drawingml/2006/main">
          <a:off x="3670300" y="1908175"/>
          <a:ext cx="2952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4</a:t>
          </a:r>
        </a:p>
      </cdr:txBody>
    </cdr:sp>
  </cdr:relSizeAnchor>
  <cdr:relSizeAnchor xmlns:cdr="http://schemas.openxmlformats.org/drawingml/2006/chartDrawing">
    <cdr:from>
      <cdr:x>0.69331</cdr:x>
      <cdr:y>0.33428</cdr:y>
    </cdr:from>
    <cdr:to>
      <cdr:x>0.72735</cdr:x>
      <cdr:y>0.37204</cdr:y>
    </cdr:to>
    <cdr:sp macro="" textlink="">
      <cdr:nvSpPr>
        <cdr:cNvPr id="57" name="TextBox 1"/>
        <cdr:cNvSpPr txBox="1"/>
      </cdr:nvSpPr>
      <cdr:spPr>
        <a:xfrm xmlns:a="http://schemas.openxmlformats.org/drawingml/2006/main">
          <a:off x="6013450" y="2108200"/>
          <a:ext cx="2952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5</a:t>
          </a:r>
        </a:p>
      </cdr:txBody>
    </cdr:sp>
  </cdr:relSizeAnchor>
  <cdr:relSizeAnchor xmlns:cdr="http://schemas.openxmlformats.org/drawingml/2006/chartDrawing">
    <cdr:from>
      <cdr:x>0.66696</cdr:x>
      <cdr:y>0.34334</cdr:y>
    </cdr:from>
    <cdr:to>
      <cdr:x>0.701</cdr:x>
      <cdr:y>0.3811</cdr:y>
    </cdr:to>
    <cdr:sp macro="" textlink="">
      <cdr:nvSpPr>
        <cdr:cNvPr id="58" name="TextBox 1"/>
        <cdr:cNvSpPr txBox="1"/>
      </cdr:nvSpPr>
      <cdr:spPr>
        <a:xfrm xmlns:a="http://schemas.openxmlformats.org/drawingml/2006/main">
          <a:off x="5784850" y="2165350"/>
          <a:ext cx="2952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4</a:t>
          </a:r>
        </a:p>
      </cdr:txBody>
    </cdr:sp>
  </cdr:relSizeAnchor>
  <cdr:relSizeAnchor xmlns:cdr="http://schemas.openxmlformats.org/drawingml/2006/chartDrawing">
    <cdr:from>
      <cdr:x>0.3979</cdr:x>
      <cdr:y>0.29954</cdr:y>
    </cdr:from>
    <cdr:to>
      <cdr:x>0.43195</cdr:x>
      <cdr:y>0.3373</cdr:y>
    </cdr:to>
    <cdr:sp macro="" textlink="">
      <cdr:nvSpPr>
        <cdr:cNvPr id="59" name="TextBox 1"/>
        <cdr:cNvSpPr txBox="1"/>
      </cdr:nvSpPr>
      <cdr:spPr>
        <a:xfrm xmlns:a="http://schemas.openxmlformats.org/drawingml/2006/main">
          <a:off x="3451225" y="1889125"/>
          <a:ext cx="2952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5</a:t>
          </a:r>
        </a:p>
      </cdr:txBody>
    </cdr:sp>
  </cdr:relSizeAnchor>
  <cdr:relSizeAnchor xmlns:cdr="http://schemas.openxmlformats.org/drawingml/2006/chartDrawing">
    <cdr:from>
      <cdr:x>0.36606</cdr:x>
      <cdr:y>0.29048</cdr:y>
    </cdr:from>
    <cdr:to>
      <cdr:x>0.4001</cdr:x>
      <cdr:y>0.32824</cdr:y>
    </cdr:to>
    <cdr:sp macro="" textlink="">
      <cdr:nvSpPr>
        <cdr:cNvPr id="60" name="TextBox 1"/>
        <cdr:cNvSpPr txBox="1"/>
      </cdr:nvSpPr>
      <cdr:spPr>
        <a:xfrm xmlns:a="http://schemas.openxmlformats.org/drawingml/2006/main">
          <a:off x="3175000" y="1831975"/>
          <a:ext cx="2952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6</a:t>
          </a:r>
        </a:p>
      </cdr:txBody>
    </cdr:sp>
  </cdr:relSizeAnchor>
  <cdr:relSizeAnchor xmlns:cdr="http://schemas.openxmlformats.org/drawingml/2006/chartDrawing">
    <cdr:from>
      <cdr:x>0.34995</cdr:x>
      <cdr:y>0.32421</cdr:y>
    </cdr:from>
    <cdr:to>
      <cdr:x>0.34995</cdr:x>
      <cdr:y>0.38462</cdr:y>
    </cdr:to>
    <cdr:cxnSp macro="">
      <cdr:nvCxnSpPr>
        <cdr:cNvPr id="61" name="Straight Arrow Connector 60"/>
        <cdr:cNvCxnSpPr/>
      </cdr:nvCxnSpPr>
      <cdr:spPr>
        <a:xfrm xmlns:a="http://schemas.openxmlformats.org/drawingml/2006/main">
          <a:off x="3035292" y="2044711"/>
          <a:ext cx="0" cy="380988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0.33311</cdr:x>
      <cdr:y>0.28595</cdr:y>
    </cdr:from>
    <cdr:to>
      <cdr:x>0.36715</cdr:x>
      <cdr:y>0.32371</cdr:y>
    </cdr:to>
    <cdr:sp macro="" textlink="">
      <cdr:nvSpPr>
        <cdr:cNvPr id="62" name="TextBox 1"/>
        <cdr:cNvSpPr txBox="1"/>
      </cdr:nvSpPr>
      <cdr:spPr>
        <a:xfrm xmlns:a="http://schemas.openxmlformats.org/drawingml/2006/main">
          <a:off x="2889250" y="1803400"/>
          <a:ext cx="295247" cy="2381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7</a:t>
          </a:r>
        </a:p>
      </cdr:txBody>
    </cdr:sp>
  </cdr:relSizeAnchor>
  <cdr:relSizeAnchor xmlns:cdr="http://schemas.openxmlformats.org/drawingml/2006/chartDrawing">
    <cdr:from>
      <cdr:x>0.73225</cdr:x>
      <cdr:y>0.36355</cdr:y>
    </cdr:from>
    <cdr:to>
      <cdr:x>0.73225</cdr:x>
      <cdr:y>0.42396</cdr:y>
    </cdr:to>
    <cdr:cxnSp macro="">
      <cdr:nvCxnSpPr>
        <cdr:cNvPr id="63" name="Straight Arrow Connector 62"/>
        <cdr:cNvCxnSpPr/>
      </cdr:nvCxnSpPr>
      <cdr:spPr>
        <a:xfrm xmlns:a="http://schemas.openxmlformats.org/drawingml/2006/main">
          <a:off x="6346967" y="2288947"/>
          <a:ext cx="0" cy="380343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0.25533</cdr:x>
      <cdr:y>0.2985</cdr:y>
    </cdr:from>
    <cdr:to>
      <cdr:x>0.25533</cdr:x>
      <cdr:y>0.35891</cdr:y>
    </cdr:to>
    <cdr:cxnSp macro="">
      <cdr:nvCxnSpPr>
        <cdr:cNvPr id="64" name="Straight Arrow Connector 63"/>
        <cdr:cNvCxnSpPr/>
      </cdr:nvCxnSpPr>
      <cdr:spPr>
        <a:xfrm xmlns:a="http://schemas.openxmlformats.org/drawingml/2006/main">
          <a:off x="2213117" y="1879372"/>
          <a:ext cx="0" cy="380343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0.2861</cdr:x>
      <cdr:y>0.30909</cdr:y>
    </cdr:from>
    <cdr:to>
      <cdr:x>0.2861</cdr:x>
      <cdr:y>0.3695</cdr:y>
    </cdr:to>
    <cdr:cxnSp macro="">
      <cdr:nvCxnSpPr>
        <cdr:cNvPr id="65" name="Straight Arrow Connector 64"/>
        <cdr:cNvCxnSpPr/>
      </cdr:nvCxnSpPr>
      <cdr:spPr>
        <a:xfrm xmlns:a="http://schemas.openxmlformats.org/drawingml/2006/main">
          <a:off x="2479817" y="1946047"/>
          <a:ext cx="0" cy="380343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0.31797</cdr:x>
      <cdr:y>0.31212</cdr:y>
    </cdr:from>
    <cdr:to>
      <cdr:x>0.31797</cdr:x>
      <cdr:y>0.37253</cdr:y>
    </cdr:to>
    <cdr:cxnSp macro="">
      <cdr:nvCxnSpPr>
        <cdr:cNvPr id="66" name="Straight Arrow Connector 65"/>
        <cdr:cNvCxnSpPr/>
      </cdr:nvCxnSpPr>
      <cdr:spPr>
        <a:xfrm xmlns:a="http://schemas.openxmlformats.org/drawingml/2006/main">
          <a:off x="2756042" y="1965097"/>
          <a:ext cx="0" cy="380343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0.77621</cdr:x>
      <cdr:y>0.34843</cdr:y>
    </cdr:from>
    <cdr:to>
      <cdr:x>0.77621</cdr:x>
      <cdr:y>0.40884</cdr:y>
    </cdr:to>
    <cdr:cxnSp macro="">
      <cdr:nvCxnSpPr>
        <cdr:cNvPr id="67" name="Straight Arrow Connector 66"/>
        <cdr:cNvCxnSpPr/>
      </cdr:nvCxnSpPr>
      <cdr:spPr>
        <a:xfrm xmlns:a="http://schemas.openxmlformats.org/drawingml/2006/main">
          <a:off x="6727967" y="2193697"/>
          <a:ext cx="0" cy="380343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0.75313</cdr:x>
      <cdr:y>0.36053</cdr:y>
    </cdr:from>
    <cdr:to>
      <cdr:x>0.75313</cdr:x>
      <cdr:y>0.42094</cdr:y>
    </cdr:to>
    <cdr:cxnSp macro="">
      <cdr:nvCxnSpPr>
        <cdr:cNvPr id="68" name="Straight Arrow Connector 67"/>
        <cdr:cNvCxnSpPr/>
      </cdr:nvCxnSpPr>
      <cdr:spPr>
        <a:xfrm xmlns:a="http://schemas.openxmlformats.org/drawingml/2006/main">
          <a:off x="6527942" y="2269897"/>
          <a:ext cx="0" cy="380343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0.30147</cdr:x>
      <cdr:y>0.27131</cdr:y>
    </cdr:from>
    <cdr:to>
      <cdr:x>0.33551</cdr:x>
      <cdr:y>0.30907</cdr:y>
    </cdr:to>
    <cdr:sp macro="" textlink="">
      <cdr:nvSpPr>
        <cdr:cNvPr id="69" name="TextBox 1"/>
        <cdr:cNvSpPr txBox="1"/>
      </cdr:nvSpPr>
      <cdr:spPr>
        <a:xfrm xmlns:a="http://schemas.openxmlformats.org/drawingml/2006/main">
          <a:off x="2613025" y="1708150"/>
          <a:ext cx="295050" cy="2377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8</a:t>
          </a:r>
        </a:p>
      </cdr:txBody>
    </cdr:sp>
  </cdr:relSizeAnchor>
  <cdr:relSizeAnchor xmlns:cdr="http://schemas.openxmlformats.org/drawingml/2006/chartDrawing">
    <cdr:from>
      <cdr:x>0.7619</cdr:x>
      <cdr:y>0.31064</cdr:y>
    </cdr:from>
    <cdr:to>
      <cdr:x>0.79594</cdr:x>
      <cdr:y>0.3484</cdr:y>
    </cdr:to>
    <cdr:sp macro="" textlink="">
      <cdr:nvSpPr>
        <cdr:cNvPr id="70" name="TextBox 1"/>
        <cdr:cNvSpPr txBox="1"/>
      </cdr:nvSpPr>
      <cdr:spPr>
        <a:xfrm xmlns:a="http://schemas.openxmlformats.org/drawingml/2006/main">
          <a:off x="6604000" y="1955800"/>
          <a:ext cx="295050" cy="2377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8</a:t>
          </a:r>
        </a:p>
      </cdr:txBody>
    </cdr:sp>
  </cdr:relSizeAnchor>
  <cdr:relSizeAnchor xmlns:cdr="http://schemas.openxmlformats.org/drawingml/2006/chartDrawing">
    <cdr:from>
      <cdr:x>0.73663</cdr:x>
      <cdr:y>0.32123</cdr:y>
    </cdr:from>
    <cdr:to>
      <cdr:x>0.77067</cdr:x>
      <cdr:y>0.35899</cdr:y>
    </cdr:to>
    <cdr:sp macro="" textlink="">
      <cdr:nvSpPr>
        <cdr:cNvPr id="71" name="TextBox 1"/>
        <cdr:cNvSpPr txBox="1"/>
      </cdr:nvSpPr>
      <cdr:spPr>
        <a:xfrm xmlns:a="http://schemas.openxmlformats.org/drawingml/2006/main">
          <a:off x="6384925" y="2022475"/>
          <a:ext cx="295050" cy="2377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7</a:t>
          </a:r>
        </a:p>
      </cdr:txBody>
    </cdr:sp>
  </cdr:relSizeAnchor>
  <cdr:relSizeAnchor xmlns:cdr="http://schemas.openxmlformats.org/drawingml/2006/chartDrawing">
    <cdr:from>
      <cdr:x>0.71575</cdr:x>
      <cdr:y>0.32728</cdr:y>
    </cdr:from>
    <cdr:to>
      <cdr:x>0.74979</cdr:x>
      <cdr:y>0.36504</cdr:y>
    </cdr:to>
    <cdr:sp macro="" textlink="">
      <cdr:nvSpPr>
        <cdr:cNvPr id="72" name="TextBox 1"/>
        <cdr:cNvSpPr txBox="1"/>
      </cdr:nvSpPr>
      <cdr:spPr>
        <a:xfrm xmlns:a="http://schemas.openxmlformats.org/drawingml/2006/main">
          <a:off x="6203950" y="2060575"/>
          <a:ext cx="295050" cy="2377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6</a:t>
          </a:r>
        </a:p>
      </cdr:txBody>
    </cdr:sp>
  </cdr:relSizeAnchor>
  <cdr:relSizeAnchor xmlns:cdr="http://schemas.openxmlformats.org/drawingml/2006/chartDrawing">
    <cdr:from>
      <cdr:x>0.23773</cdr:x>
      <cdr:y>0.25769</cdr:y>
    </cdr:from>
    <cdr:to>
      <cdr:x>0.27177</cdr:x>
      <cdr:y>0.29545</cdr:y>
    </cdr:to>
    <cdr:sp macro="" textlink="">
      <cdr:nvSpPr>
        <cdr:cNvPr id="73" name="TextBox 1"/>
        <cdr:cNvSpPr txBox="1"/>
      </cdr:nvSpPr>
      <cdr:spPr>
        <a:xfrm xmlns:a="http://schemas.openxmlformats.org/drawingml/2006/main">
          <a:off x="2060575" y="1622425"/>
          <a:ext cx="295050" cy="2377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10</a:t>
          </a:r>
        </a:p>
      </cdr:txBody>
    </cdr:sp>
  </cdr:relSizeAnchor>
  <cdr:relSizeAnchor xmlns:cdr="http://schemas.openxmlformats.org/drawingml/2006/chartDrawing">
    <cdr:from>
      <cdr:x>0.2685</cdr:x>
      <cdr:y>0.27131</cdr:y>
    </cdr:from>
    <cdr:to>
      <cdr:x>0.30254</cdr:x>
      <cdr:y>0.30907</cdr:y>
    </cdr:to>
    <cdr:sp macro="" textlink="">
      <cdr:nvSpPr>
        <cdr:cNvPr id="74" name="TextBox 1"/>
        <cdr:cNvSpPr txBox="1"/>
      </cdr:nvSpPr>
      <cdr:spPr>
        <a:xfrm xmlns:a="http://schemas.openxmlformats.org/drawingml/2006/main">
          <a:off x="2327275" y="1708150"/>
          <a:ext cx="295050" cy="2377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9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84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84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0.49652</cdr:x>
      <cdr:y>0.33498</cdr:y>
    </cdr:from>
    <cdr:to>
      <cdr:x>0.49652</cdr:x>
      <cdr:y>0.39544</cdr:y>
    </cdr:to>
    <cdr:cxnSp macro="">
      <cdr:nvCxnSpPr>
        <cdr:cNvPr id="2" name="Straight Arrow Connector 1"/>
        <cdr:cNvCxnSpPr/>
      </cdr:nvCxnSpPr>
      <cdr:spPr>
        <a:xfrm xmlns:a="http://schemas.openxmlformats.org/drawingml/2006/main">
          <a:off x="4303686" y="2109815"/>
          <a:ext cx="0" cy="380802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0.72591</cdr:x>
      <cdr:y>0.38602</cdr:y>
    </cdr:from>
    <cdr:to>
      <cdr:x>0.72591</cdr:x>
      <cdr:y>0.44648</cdr:y>
    </cdr:to>
    <cdr:cxnSp macro="">
      <cdr:nvCxnSpPr>
        <cdr:cNvPr id="3" name="Straight Arrow Connector 2"/>
        <cdr:cNvCxnSpPr/>
      </cdr:nvCxnSpPr>
      <cdr:spPr>
        <a:xfrm xmlns:a="http://schemas.openxmlformats.org/drawingml/2006/main">
          <a:off x="6291990" y="2431288"/>
          <a:ext cx="0" cy="380801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0.69158</cdr:x>
      <cdr:y>0.3898</cdr:y>
    </cdr:from>
    <cdr:to>
      <cdr:x>0.69158</cdr:x>
      <cdr:y>0.45026</cdr:y>
    </cdr:to>
    <cdr:cxnSp macro="">
      <cdr:nvCxnSpPr>
        <cdr:cNvPr id="4" name="Straight Arrow Connector 3"/>
        <cdr:cNvCxnSpPr/>
      </cdr:nvCxnSpPr>
      <cdr:spPr>
        <a:xfrm xmlns:a="http://schemas.openxmlformats.org/drawingml/2006/main">
          <a:off x="5994402" y="2455105"/>
          <a:ext cx="0" cy="380801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0.65724</cdr:x>
      <cdr:y>0.38223</cdr:y>
    </cdr:from>
    <cdr:to>
      <cdr:x>0.65724</cdr:x>
      <cdr:y>0.4427</cdr:y>
    </cdr:to>
    <cdr:cxnSp macro="">
      <cdr:nvCxnSpPr>
        <cdr:cNvPr id="5" name="Straight Arrow Connector 4"/>
        <cdr:cNvCxnSpPr/>
      </cdr:nvCxnSpPr>
      <cdr:spPr>
        <a:xfrm xmlns:a="http://schemas.openxmlformats.org/drawingml/2006/main">
          <a:off x="5696759" y="2407424"/>
          <a:ext cx="0" cy="380864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0.6174</cdr:x>
      <cdr:y>0.38034</cdr:y>
    </cdr:from>
    <cdr:to>
      <cdr:x>0.6174</cdr:x>
      <cdr:y>0.44081</cdr:y>
    </cdr:to>
    <cdr:cxnSp macro="">
      <cdr:nvCxnSpPr>
        <cdr:cNvPr id="6" name="Straight Arrow Connector 5"/>
        <cdr:cNvCxnSpPr/>
      </cdr:nvCxnSpPr>
      <cdr:spPr>
        <a:xfrm xmlns:a="http://schemas.openxmlformats.org/drawingml/2006/main">
          <a:off x="5351437" y="2395525"/>
          <a:ext cx="0" cy="380864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0.36602</cdr:x>
      <cdr:y>0.33498</cdr:y>
    </cdr:from>
    <cdr:to>
      <cdr:x>0.36602</cdr:x>
      <cdr:y>0.39544</cdr:y>
    </cdr:to>
    <cdr:cxnSp macro="">
      <cdr:nvCxnSpPr>
        <cdr:cNvPr id="7" name="Straight Arrow Connector 6"/>
        <cdr:cNvCxnSpPr/>
      </cdr:nvCxnSpPr>
      <cdr:spPr>
        <a:xfrm xmlns:a="http://schemas.openxmlformats.org/drawingml/2006/main">
          <a:off x="3172584" y="2109820"/>
          <a:ext cx="0" cy="380802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0.41135</cdr:x>
      <cdr:y>0.34065</cdr:y>
    </cdr:from>
    <cdr:to>
      <cdr:x>0.41135</cdr:x>
      <cdr:y>0.40111</cdr:y>
    </cdr:to>
    <cdr:cxnSp macro="">
      <cdr:nvCxnSpPr>
        <cdr:cNvPr id="8" name="Straight Arrow Connector 7"/>
        <cdr:cNvCxnSpPr/>
      </cdr:nvCxnSpPr>
      <cdr:spPr>
        <a:xfrm xmlns:a="http://schemas.openxmlformats.org/drawingml/2006/main">
          <a:off x="3565462" y="2145536"/>
          <a:ext cx="0" cy="380802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0.45394</cdr:x>
      <cdr:y>0.34632</cdr:y>
    </cdr:from>
    <cdr:to>
      <cdr:x>0.45394</cdr:x>
      <cdr:y>0.40678</cdr:y>
    </cdr:to>
    <cdr:cxnSp macro="">
      <cdr:nvCxnSpPr>
        <cdr:cNvPr id="9" name="Straight Arrow Connector 8"/>
        <cdr:cNvCxnSpPr/>
      </cdr:nvCxnSpPr>
      <cdr:spPr>
        <a:xfrm xmlns:a="http://schemas.openxmlformats.org/drawingml/2006/main">
          <a:off x="3934613" y="2181253"/>
          <a:ext cx="0" cy="380802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0.57894</cdr:x>
      <cdr:y>0.36711</cdr:y>
    </cdr:from>
    <cdr:to>
      <cdr:x>0.57894</cdr:x>
      <cdr:y>0.42758</cdr:y>
    </cdr:to>
    <cdr:cxnSp macro="">
      <cdr:nvCxnSpPr>
        <cdr:cNvPr id="10" name="Straight Arrow Connector 9"/>
        <cdr:cNvCxnSpPr/>
      </cdr:nvCxnSpPr>
      <cdr:spPr>
        <a:xfrm xmlns:a="http://schemas.openxmlformats.org/drawingml/2006/main">
          <a:off x="5018075" y="2312199"/>
          <a:ext cx="0" cy="380864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0.31794</cdr:x>
      <cdr:y>0.32363</cdr:y>
    </cdr:from>
    <cdr:to>
      <cdr:x>0.31794</cdr:x>
      <cdr:y>0.3841</cdr:y>
    </cdr:to>
    <cdr:cxnSp macro="">
      <cdr:nvCxnSpPr>
        <cdr:cNvPr id="11" name="Straight Arrow Connector 10"/>
        <cdr:cNvCxnSpPr/>
      </cdr:nvCxnSpPr>
      <cdr:spPr>
        <a:xfrm xmlns:a="http://schemas.openxmlformats.org/drawingml/2006/main">
          <a:off x="2755838" y="2038335"/>
          <a:ext cx="0" cy="380865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0.31218</cdr:x>
      <cdr:y>0.23113</cdr:y>
    </cdr:from>
    <cdr:to>
      <cdr:x>0.39561</cdr:x>
      <cdr:y>0.27032</cdr:y>
    </cdr:to>
    <cdr:sp macro="" textlink="">
      <cdr:nvSpPr>
        <cdr:cNvPr id="12" name="TextBox 2"/>
        <cdr:cNvSpPr txBox="1"/>
      </cdr:nvSpPr>
      <cdr:spPr>
        <a:xfrm xmlns:a="http://schemas.openxmlformats.org/drawingml/2006/main">
          <a:off x="2705931" y="1455738"/>
          <a:ext cx="723150" cy="2468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P branch</a:t>
          </a:r>
        </a:p>
      </cdr:txBody>
    </cdr:sp>
  </cdr:relSizeAnchor>
  <cdr:relSizeAnchor xmlns:cdr="http://schemas.openxmlformats.org/drawingml/2006/chartDrawing">
    <cdr:from>
      <cdr:x>0.67481</cdr:x>
      <cdr:y>0.27272</cdr:y>
    </cdr:from>
    <cdr:to>
      <cdr:x>0.75063</cdr:x>
      <cdr:y>0.30899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5849120" y="1717687"/>
          <a:ext cx="657188" cy="2284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R branch</a:t>
          </a:r>
        </a:p>
      </cdr:txBody>
    </cdr:sp>
  </cdr:relSizeAnchor>
  <cdr:relSizeAnchor xmlns:cdr="http://schemas.openxmlformats.org/drawingml/2006/chartDrawing">
    <cdr:from>
      <cdr:x>0.30257</cdr:x>
      <cdr:y>0.28595</cdr:y>
    </cdr:from>
    <cdr:to>
      <cdr:x>0.33663</cdr:x>
      <cdr:y>0.32375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2622561" y="1801011"/>
          <a:ext cx="295223" cy="238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-5</a:t>
          </a:r>
        </a:p>
      </cdr:txBody>
    </cdr:sp>
  </cdr:relSizeAnchor>
  <cdr:relSizeAnchor xmlns:cdr="http://schemas.openxmlformats.org/drawingml/2006/chartDrawing">
    <cdr:from>
      <cdr:x>0.48113</cdr:x>
      <cdr:y>0.2954</cdr:y>
    </cdr:from>
    <cdr:to>
      <cdr:x>0.51519</cdr:x>
      <cdr:y>0.3332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4170321" y="1860534"/>
          <a:ext cx="295223" cy="238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-1</a:t>
          </a:r>
        </a:p>
      </cdr:txBody>
    </cdr:sp>
  </cdr:relSizeAnchor>
  <cdr:relSizeAnchor xmlns:cdr="http://schemas.openxmlformats.org/drawingml/2006/chartDrawing">
    <cdr:from>
      <cdr:x>0.43993</cdr:x>
      <cdr:y>0.31052</cdr:y>
    </cdr:from>
    <cdr:to>
      <cdr:x>0.47399</cdr:x>
      <cdr:y>0.34832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3813186" y="1955776"/>
          <a:ext cx="295224" cy="238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-2</a:t>
          </a:r>
        </a:p>
      </cdr:txBody>
    </cdr:sp>
  </cdr:relSizeAnchor>
  <cdr:relSizeAnchor xmlns:cdr="http://schemas.openxmlformats.org/drawingml/2006/chartDrawing">
    <cdr:from>
      <cdr:x>0.3946</cdr:x>
      <cdr:y>0.30485</cdr:y>
    </cdr:from>
    <cdr:to>
      <cdr:x>0.42866</cdr:x>
      <cdr:y>0.34265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3420308" y="1920053"/>
          <a:ext cx="295224" cy="238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-3</a:t>
          </a:r>
        </a:p>
      </cdr:txBody>
    </cdr:sp>
  </cdr:relSizeAnchor>
  <cdr:relSizeAnchor xmlns:cdr="http://schemas.openxmlformats.org/drawingml/2006/chartDrawing">
    <cdr:from>
      <cdr:x>0.35064</cdr:x>
      <cdr:y>0.29918</cdr:y>
    </cdr:from>
    <cdr:to>
      <cdr:x>0.3847</cdr:x>
      <cdr:y>0.33698</cdr:y>
    </cdr:to>
    <cdr:sp macro="" textlink="">
      <cdr:nvSpPr>
        <cdr:cNvPr id="18" name="TextBox 1"/>
        <cdr:cNvSpPr txBox="1"/>
      </cdr:nvSpPr>
      <cdr:spPr>
        <a:xfrm xmlns:a="http://schemas.openxmlformats.org/drawingml/2006/main">
          <a:off x="3039250" y="1884344"/>
          <a:ext cx="295223" cy="238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-4</a:t>
          </a:r>
        </a:p>
      </cdr:txBody>
    </cdr:sp>
  </cdr:relSizeAnchor>
  <cdr:relSizeAnchor xmlns:cdr="http://schemas.openxmlformats.org/drawingml/2006/chartDrawing">
    <cdr:from>
      <cdr:x>0.67207</cdr:x>
      <cdr:y>0.35022</cdr:y>
    </cdr:from>
    <cdr:to>
      <cdr:x>0.70613</cdr:x>
      <cdr:y>0.38802</cdr:y>
    </cdr:to>
    <cdr:sp macro="" textlink="">
      <cdr:nvSpPr>
        <cdr:cNvPr id="19" name="TextBox 1"/>
        <cdr:cNvSpPr txBox="1"/>
      </cdr:nvSpPr>
      <cdr:spPr>
        <a:xfrm xmlns:a="http://schemas.openxmlformats.org/drawingml/2006/main">
          <a:off x="5825343" y="2205815"/>
          <a:ext cx="295223" cy="2380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3</a:t>
          </a:r>
        </a:p>
      </cdr:txBody>
    </cdr:sp>
  </cdr:relSizeAnchor>
  <cdr:relSizeAnchor xmlns:cdr="http://schemas.openxmlformats.org/drawingml/2006/chartDrawing">
    <cdr:from>
      <cdr:x>0.64322</cdr:x>
      <cdr:y>0.34455</cdr:y>
    </cdr:from>
    <cdr:to>
      <cdr:x>0.67728</cdr:x>
      <cdr:y>0.38235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5575301" y="2170103"/>
          <a:ext cx="295223" cy="2380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2</a:t>
          </a:r>
        </a:p>
      </cdr:txBody>
    </cdr:sp>
  </cdr:relSizeAnchor>
  <cdr:relSizeAnchor xmlns:cdr="http://schemas.openxmlformats.org/drawingml/2006/chartDrawing">
    <cdr:from>
      <cdr:x>0.60064</cdr:x>
      <cdr:y>0.33888</cdr:y>
    </cdr:from>
    <cdr:to>
      <cdr:x>0.6347</cdr:x>
      <cdr:y>0.37668</cdr:y>
    </cdr:to>
    <cdr:sp macro="" textlink="">
      <cdr:nvSpPr>
        <cdr:cNvPr id="21" name="TextBox 1"/>
        <cdr:cNvSpPr txBox="1"/>
      </cdr:nvSpPr>
      <cdr:spPr>
        <a:xfrm xmlns:a="http://schemas.openxmlformats.org/drawingml/2006/main">
          <a:off x="5206164" y="2134393"/>
          <a:ext cx="295224" cy="238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1</a:t>
          </a:r>
        </a:p>
      </cdr:txBody>
    </cdr:sp>
  </cdr:relSizeAnchor>
  <cdr:relSizeAnchor xmlns:cdr="http://schemas.openxmlformats.org/drawingml/2006/chartDrawing">
    <cdr:from>
      <cdr:x>0.56355</cdr:x>
      <cdr:y>0.32187</cdr:y>
    </cdr:from>
    <cdr:to>
      <cdr:x>0.59761</cdr:x>
      <cdr:y>0.35966</cdr:y>
    </cdr:to>
    <cdr:sp macro="" textlink="">
      <cdr:nvSpPr>
        <cdr:cNvPr id="22" name="TextBox 1"/>
        <cdr:cNvSpPr txBox="1"/>
      </cdr:nvSpPr>
      <cdr:spPr>
        <a:xfrm xmlns:a="http://schemas.openxmlformats.org/drawingml/2006/main">
          <a:off x="4884741" y="2027252"/>
          <a:ext cx="295224" cy="2380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0</a:t>
          </a:r>
        </a:p>
      </cdr:txBody>
    </cdr:sp>
  </cdr:relSizeAnchor>
  <cdr:relSizeAnchor xmlns:cdr="http://schemas.openxmlformats.org/drawingml/2006/chartDrawing">
    <cdr:from>
      <cdr:x>0.70916</cdr:x>
      <cdr:y>0.34644</cdr:y>
    </cdr:from>
    <cdr:to>
      <cdr:x>0.74322</cdr:x>
      <cdr:y>0.38424</cdr:y>
    </cdr:to>
    <cdr:sp macro="" textlink="">
      <cdr:nvSpPr>
        <cdr:cNvPr id="23" name="TextBox 1"/>
        <cdr:cNvSpPr txBox="1"/>
      </cdr:nvSpPr>
      <cdr:spPr>
        <a:xfrm xmlns:a="http://schemas.openxmlformats.org/drawingml/2006/main">
          <a:off x="6146836" y="2182000"/>
          <a:ext cx="295224" cy="2380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4</a:t>
          </a:r>
        </a:p>
      </cdr:txBody>
    </cdr:sp>
  </cdr:relSizeAnchor>
  <cdr:relSizeAnchor xmlns:cdr="http://schemas.openxmlformats.org/drawingml/2006/chartDrawing">
    <cdr:from>
      <cdr:x>0.75924</cdr:x>
      <cdr:y>0.38652</cdr:y>
    </cdr:from>
    <cdr:to>
      <cdr:x>0.75924</cdr:x>
      <cdr:y>0.44699</cdr:y>
    </cdr:to>
    <cdr:cxnSp macro="">
      <cdr:nvCxnSpPr>
        <cdr:cNvPr id="24" name="Straight Arrow Connector 23"/>
        <cdr:cNvCxnSpPr/>
      </cdr:nvCxnSpPr>
      <cdr:spPr>
        <a:xfrm xmlns:a="http://schemas.openxmlformats.org/drawingml/2006/main">
          <a:off x="6580942" y="2434442"/>
          <a:ext cx="0" cy="380864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0.12051</cdr:x>
      <cdr:y>0.29578</cdr:y>
    </cdr:from>
    <cdr:to>
      <cdr:x>0.12051</cdr:x>
      <cdr:y>0.35625</cdr:y>
    </cdr:to>
    <cdr:cxnSp macro="">
      <cdr:nvCxnSpPr>
        <cdr:cNvPr id="25" name="Straight Arrow Connector 24"/>
        <cdr:cNvCxnSpPr/>
      </cdr:nvCxnSpPr>
      <cdr:spPr>
        <a:xfrm xmlns:a="http://schemas.openxmlformats.org/drawingml/2006/main">
          <a:off x="1044518" y="1862931"/>
          <a:ext cx="0" cy="380865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0.17133</cdr:x>
      <cdr:y>0.30334</cdr:y>
    </cdr:from>
    <cdr:to>
      <cdr:x>0.17133</cdr:x>
      <cdr:y>0.36381</cdr:y>
    </cdr:to>
    <cdr:cxnSp macro="">
      <cdr:nvCxnSpPr>
        <cdr:cNvPr id="26" name="Straight Arrow Connector 25"/>
        <cdr:cNvCxnSpPr/>
      </cdr:nvCxnSpPr>
      <cdr:spPr>
        <a:xfrm xmlns:a="http://schemas.openxmlformats.org/drawingml/2006/main">
          <a:off x="1485068" y="1910542"/>
          <a:ext cx="0" cy="380865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0.22079</cdr:x>
      <cdr:y>0.31091</cdr:y>
    </cdr:from>
    <cdr:to>
      <cdr:x>0.22079</cdr:x>
      <cdr:y>0.37137</cdr:y>
    </cdr:to>
    <cdr:cxnSp macro="">
      <cdr:nvCxnSpPr>
        <cdr:cNvPr id="27" name="Straight Arrow Connector 26"/>
        <cdr:cNvCxnSpPr/>
      </cdr:nvCxnSpPr>
      <cdr:spPr>
        <a:xfrm xmlns:a="http://schemas.openxmlformats.org/drawingml/2006/main">
          <a:off x="1913743" y="1958219"/>
          <a:ext cx="0" cy="380802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0.26749</cdr:x>
      <cdr:y>0.31469</cdr:y>
    </cdr:from>
    <cdr:to>
      <cdr:x>0.26749</cdr:x>
      <cdr:y>0.37515</cdr:y>
    </cdr:to>
    <cdr:cxnSp macro="">
      <cdr:nvCxnSpPr>
        <cdr:cNvPr id="28" name="Straight Arrow Connector 27"/>
        <cdr:cNvCxnSpPr/>
      </cdr:nvCxnSpPr>
      <cdr:spPr>
        <a:xfrm xmlns:a="http://schemas.openxmlformats.org/drawingml/2006/main">
          <a:off x="2318519" y="1982025"/>
          <a:ext cx="0" cy="380802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0.82381</cdr:x>
      <cdr:y>0.38274</cdr:y>
    </cdr:from>
    <cdr:to>
      <cdr:x>0.82381</cdr:x>
      <cdr:y>0.44321</cdr:y>
    </cdr:to>
    <cdr:cxnSp macro="">
      <cdr:nvCxnSpPr>
        <cdr:cNvPr id="29" name="Straight Arrow Connector 28"/>
        <cdr:cNvCxnSpPr/>
      </cdr:nvCxnSpPr>
      <cdr:spPr>
        <a:xfrm xmlns:a="http://schemas.openxmlformats.org/drawingml/2006/main">
          <a:off x="7140587" y="2410631"/>
          <a:ext cx="0" cy="380864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0.79497</cdr:x>
      <cdr:y>0.3903</cdr:y>
    </cdr:from>
    <cdr:to>
      <cdr:x>0.79497</cdr:x>
      <cdr:y>0.45077</cdr:y>
    </cdr:to>
    <cdr:cxnSp macro="">
      <cdr:nvCxnSpPr>
        <cdr:cNvPr id="30" name="Straight Arrow Connector 29"/>
        <cdr:cNvCxnSpPr/>
      </cdr:nvCxnSpPr>
      <cdr:spPr>
        <a:xfrm xmlns:a="http://schemas.openxmlformats.org/drawingml/2006/main">
          <a:off x="6890561" y="2458261"/>
          <a:ext cx="0" cy="380864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0.85403</cdr:x>
      <cdr:y>0.37896</cdr:y>
    </cdr:from>
    <cdr:to>
      <cdr:x>0.85403</cdr:x>
      <cdr:y>0.43943</cdr:y>
    </cdr:to>
    <cdr:cxnSp macro="">
      <cdr:nvCxnSpPr>
        <cdr:cNvPr id="31" name="Straight Arrow Connector 30"/>
        <cdr:cNvCxnSpPr/>
      </cdr:nvCxnSpPr>
      <cdr:spPr>
        <a:xfrm xmlns:a="http://schemas.openxmlformats.org/drawingml/2006/main">
          <a:off x="7402494" y="2386826"/>
          <a:ext cx="0" cy="380864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0.83828</cdr:x>
      <cdr:y>0.34266</cdr:y>
    </cdr:from>
    <cdr:to>
      <cdr:x>0.87234</cdr:x>
      <cdr:y>0.38046</cdr:y>
    </cdr:to>
    <cdr:sp macro="" textlink="">
      <cdr:nvSpPr>
        <cdr:cNvPr id="32" name="TextBox 1"/>
        <cdr:cNvSpPr txBox="1"/>
      </cdr:nvSpPr>
      <cdr:spPr>
        <a:xfrm xmlns:a="http://schemas.openxmlformats.org/drawingml/2006/main">
          <a:off x="7265978" y="2158199"/>
          <a:ext cx="295224" cy="2380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8</a:t>
          </a:r>
        </a:p>
      </cdr:txBody>
    </cdr:sp>
  </cdr:relSizeAnchor>
  <cdr:relSizeAnchor xmlns:cdr="http://schemas.openxmlformats.org/drawingml/2006/chartDrawing">
    <cdr:from>
      <cdr:x>0.80668</cdr:x>
      <cdr:y>0.34266</cdr:y>
    </cdr:from>
    <cdr:to>
      <cdr:x>0.84074</cdr:x>
      <cdr:y>0.38046</cdr:y>
    </cdr:to>
    <cdr:sp macro="" textlink="">
      <cdr:nvSpPr>
        <cdr:cNvPr id="33" name="TextBox 1"/>
        <cdr:cNvSpPr txBox="1"/>
      </cdr:nvSpPr>
      <cdr:spPr>
        <a:xfrm xmlns:a="http://schemas.openxmlformats.org/drawingml/2006/main">
          <a:off x="6992108" y="2158187"/>
          <a:ext cx="295224" cy="2380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7</a:t>
          </a:r>
        </a:p>
      </cdr:txBody>
    </cdr:sp>
  </cdr:relSizeAnchor>
  <cdr:relSizeAnchor xmlns:cdr="http://schemas.openxmlformats.org/drawingml/2006/chartDrawing">
    <cdr:from>
      <cdr:x>0.78059</cdr:x>
      <cdr:y>0.35211</cdr:y>
    </cdr:from>
    <cdr:to>
      <cdr:x>0.81465</cdr:x>
      <cdr:y>0.38991</cdr:y>
    </cdr:to>
    <cdr:sp macro="" textlink="">
      <cdr:nvSpPr>
        <cdr:cNvPr id="34" name="TextBox 1"/>
        <cdr:cNvSpPr txBox="1"/>
      </cdr:nvSpPr>
      <cdr:spPr>
        <a:xfrm xmlns:a="http://schemas.openxmlformats.org/drawingml/2006/main">
          <a:off x="6765950" y="2217730"/>
          <a:ext cx="295224" cy="2380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6</a:t>
          </a:r>
        </a:p>
      </cdr:txBody>
    </cdr:sp>
  </cdr:relSizeAnchor>
  <cdr:relSizeAnchor xmlns:cdr="http://schemas.openxmlformats.org/drawingml/2006/chartDrawing">
    <cdr:from>
      <cdr:x>0.7435</cdr:x>
      <cdr:y>0.34644</cdr:y>
    </cdr:from>
    <cdr:to>
      <cdr:x>0.77756</cdr:x>
      <cdr:y>0.38424</cdr:y>
    </cdr:to>
    <cdr:sp macro="" textlink="">
      <cdr:nvSpPr>
        <cdr:cNvPr id="35" name="TextBox 1"/>
        <cdr:cNvSpPr txBox="1"/>
      </cdr:nvSpPr>
      <cdr:spPr>
        <a:xfrm xmlns:a="http://schemas.openxmlformats.org/drawingml/2006/main">
          <a:off x="6444457" y="2182004"/>
          <a:ext cx="295223" cy="2380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5</a:t>
          </a:r>
        </a:p>
      </cdr:txBody>
    </cdr:sp>
  </cdr:relSizeAnchor>
  <cdr:relSizeAnchor xmlns:cdr="http://schemas.openxmlformats.org/drawingml/2006/chartDrawing">
    <cdr:from>
      <cdr:x>0.10614</cdr:x>
      <cdr:y>0.2557</cdr:y>
    </cdr:from>
    <cdr:to>
      <cdr:x>0.1402</cdr:x>
      <cdr:y>0.2935</cdr:y>
    </cdr:to>
    <cdr:sp macro="" textlink="">
      <cdr:nvSpPr>
        <cdr:cNvPr id="36" name="TextBox 1"/>
        <cdr:cNvSpPr txBox="1"/>
      </cdr:nvSpPr>
      <cdr:spPr>
        <a:xfrm xmlns:a="http://schemas.openxmlformats.org/drawingml/2006/main">
          <a:off x="919961" y="1610493"/>
          <a:ext cx="295224" cy="238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-9</a:t>
          </a:r>
        </a:p>
      </cdr:txBody>
    </cdr:sp>
  </cdr:relSizeAnchor>
  <cdr:relSizeAnchor xmlns:cdr="http://schemas.openxmlformats.org/drawingml/2006/chartDrawing">
    <cdr:from>
      <cdr:x>0.15696</cdr:x>
      <cdr:y>0.26327</cdr:y>
    </cdr:from>
    <cdr:to>
      <cdr:x>0.19102</cdr:x>
      <cdr:y>0.30106</cdr:y>
    </cdr:to>
    <cdr:sp macro="" textlink="">
      <cdr:nvSpPr>
        <cdr:cNvPr id="37" name="TextBox 1"/>
        <cdr:cNvSpPr txBox="1"/>
      </cdr:nvSpPr>
      <cdr:spPr>
        <a:xfrm xmlns:a="http://schemas.openxmlformats.org/drawingml/2006/main">
          <a:off x="1360520" y="1658167"/>
          <a:ext cx="295223" cy="2380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-8</a:t>
          </a:r>
        </a:p>
      </cdr:txBody>
    </cdr:sp>
  </cdr:relSizeAnchor>
  <cdr:relSizeAnchor xmlns:cdr="http://schemas.openxmlformats.org/drawingml/2006/chartDrawing">
    <cdr:from>
      <cdr:x>0.20779</cdr:x>
      <cdr:y>0.27083</cdr:y>
    </cdr:from>
    <cdr:to>
      <cdr:x>0.24185</cdr:x>
      <cdr:y>0.30862</cdr:y>
    </cdr:to>
    <cdr:sp macro="" textlink="">
      <cdr:nvSpPr>
        <cdr:cNvPr id="38" name="TextBox 1"/>
        <cdr:cNvSpPr txBox="1"/>
      </cdr:nvSpPr>
      <cdr:spPr>
        <a:xfrm xmlns:a="http://schemas.openxmlformats.org/drawingml/2006/main">
          <a:off x="1801038" y="1705776"/>
          <a:ext cx="295224" cy="2380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-7</a:t>
          </a:r>
        </a:p>
      </cdr:txBody>
    </cdr:sp>
  </cdr:relSizeAnchor>
  <cdr:relSizeAnchor xmlns:cdr="http://schemas.openxmlformats.org/drawingml/2006/chartDrawing">
    <cdr:from>
      <cdr:x>0.25312</cdr:x>
      <cdr:y>0.2765</cdr:y>
    </cdr:from>
    <cdr:to>
      <cdr:x>0.28718</cdr:x>
      <cdr:y>0.3143</cdr:y>
    </cdr:to>
    <cdr:sp macro="" textlink="">
      <cdr:nvSpPr>
        <cdr:cNvPr id="39" name="TextBox 1"/>
        <cdr:cNvSpPr txBox="1"/>
      </cdr:nvSpPr>
      <cdr:spPr>
        <a:xfrm xmlns:a="http://schemas.openxmlformats.org/drawingml/2006/main">
          <a:off x="2193964" y="1741489"/>
          <a:ext cx="295223" cy="238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-6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84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84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34"/>
  <sheetViews>
    <sheetView topLeftCell="A2343" workbookViewId="0">
      <selection activeCell="H2362" sqref="H2362"/>
    </sheetView>
  </sheetViews>
  <sheetFormatPr defaultRowHeight="15" x14ac:dyDescent="0.25"/>
  <sheetData>
    <row r="1" spans="1:2" x14ac:dyDescent="0.25">
      <c r="A1">
        <v>400.15</v>
      </c>
      <c r="B1">
        <v>-0.28560000000000002</v>
      </c>
    </row>
    <row r="2" spans="1:2" x14ac:dyDescent="0.25">
      <c r="A2">
        <v>401.12</v>
      </c>
      <c r="B2">
        <v>-0.26929999999999998</v>
      </c>
    </row>
    <row r="3" spans="1:2" x14ac:dyDescent="0.25">
      <c r="A3">
        <v>402.08</v>
      </c>
      <c r="B3">
        <v>-0.20349999999999999</v>
      </c>
    </row>
    <row r="4" spans="1:2" x14ac:dyDescent="0.25">
      <c r="A4">
        <v>403.05</v>
      </c>
      <c r="B4">
        <v>-0.1109</v>
      </c>
    </row>
    <row r="5" spans="1:2" x14ac:dyDescent="0.25">
      <c r="A5">
        <v>404.01</v>
      </c>
      <c r="B5">
        <v>-1.61E-2</v>
      </c>
    </row>
    <row r="6" spans="1:2" x14ac:dyDescent="0.25">
      <c r="A6">
        <v>404.98</v>
      </c>
      <c r="B6">
        <v>5.5800000000000002E-2</v>
      </c>
    </row>
    <row r="7" spans="1:2" x14ac:dyDescent="0.25">
      <c r="A7">
        <v>405.94</v>
      </c>
      <c r="B7">
        <v>8.9399999999999993E-2</v>
      </c>
    </row>
    <row r="8" spans="1:2" x14ac:dyDescent="0.25">
      <c r="A8">
        <v>406.9</v>
      </c>
      <c r="B8">
        <v>8.4000000000000005E-2</v>
      </c>
    </row>
    <row r="9" spans="1:2" x14ac:dyDescent="0.25">
      <c r="A9">
        <v>407.87</v>
      </c>
      <c r="B9">
        <v>5.3800000000000001E-2</v>
      </c>
    </row>
    <row r="10" spans="1:2" x14ac:dyDescent="0.25">
      <c r="A10">
        <v>408.83</v>
      </c>
      <c r="B10">
        <v>1.9300000000000001E-2</v>
      </c>
    </row>
    <row r="11" spans="1:2" x14ac:dyDescent="0.25">
      <c r="A11">
        <v>409.8</v>
      </c>
      <c r="B11">
        <v>-4.0000000000000001E-3</v>
      </c>
    </row>
    <row r="12" spans="1:2" x14ac:dyDescent="0.25">
      <c r="A12">
        <v>410.76</v>
      </c>
      <c r="B12">
        <v>-1.32E-2</v>
      </c>
    </row>
    <row r="13" spans="1:2" x14ac:dyDescent="0.25">
      <c r="A13">
        <v>411.73</v>
      </c>
      <c r="B13">
        <v>-1.7100000000000001E-2</v>
      </c>
    </row>
    <row r="14" spans="1:2" x14ac:dyDescent="0.25">
      <c r="A14">
        <v>412.69</v>
      </c>
      <c r="B14">
        <v>-2.9100000000000001E-2</v>
      </c>
    </row>
    <row r="15" spans="1:2" x14ac:dyDescent="0.25">
      <c r="A15">
        <v>413.65</v>
      </c>
      <c r="B15">
        <v>-5.79E-2</v>
      </c>
    </row>
    <row r="16" spans="1:2" x14ac:dyDescent="0.25">
      <c r="A16">
        <v>414.62</v>
      </c>
      <c r="B16">
        <v>-0.10290000000000001</v>
      </c>
    </row>
    <row r="17" spans="1:2" x14ac:dyDescent="0.25">
      <c r="A17">
        <v>415.58</v>
      </c>
      <c r="B17">
        <v>-0.15359999999999999</v>
      </c>
    </row>
    <row r="18" spans="1:2" x14ac:dyDescent="0.25">
      <c r="A18">
        <v>416.55</v>
      </c>
      <c r="B18">
        <v>-0.1928</v>
      </c>
    </row>
    <row r="19" spans="1:2" x14ac:dyDescent="0.25">
      <c r="A19">
        <v>417.51</v>
      </c>
      <c r="B19">
        <v>-0.20039999999999999</v>
      </c>
    </row>
    <row r="20" spans="1:2" x14ac:dyDescent="0.25">
      <c r="A20">
        <v>418.47</v>
      </c>
      <c r="B20">
        <v>-0.16869999999999999</v>
      </c>
    </row>
    <row r="21" spans="1:2" x14ac:dyDescent="0.25">
      <c r="A21">
        <v>419.44</v>
      </c>
      <c r="B21">
        <v>-0.1072</v>
      </c>
    </row>
    <row r="22" spans="1:2" x14ac:dyDescent="0.25">
      <c r="A22">
        <v>420.4</v>
      </c>
      <c r="B22">
        <v>-4.02E-2</v>
      </c>
    </row>
    <row r="23" spans="1:2" x14ac:dyDescent="0.25">
      <c r="A23">
        <v>421.37</v>
      </c>
      <c r="B23">
        <v>9.4000000000000004E-3</v>
      </c>
    </row>
    <row r="24" spans="1:2" x14ac:dyDescent="0.25">
      <c r="A24">
        <v>422.33</v>
      </c>
      <c r="B24">
        <v>3.1800000000000002E-2</v>
      </c>
    </row>
    <row r="25" spans="1:2" x14ac:dyDescent="0.25">
      <c r="A25">
        <v>423.3</v>
      </c>
      <c r="B25">
        <v>2.8199999999999999E-2</v>
      </c>
    </row>
    <row r="26" spans="1:2" x14ac:dyDescent="0.25">
      <c r="A26">
        <v>424.26</v>
      </c>
      <c r="B26">
        <v>5.3E-3</v>
      </c>
    </row>
    <row r="27" spans="1:2" x14ac:dyDescent="0.25">
      <c r="A27">
        <v>425.22</v>
      </c>
      <c r="B27">
        <v>-2.8899999999999999E-2</v>
      </c>
    </row>
    <row r="28" spans="1:2" x14ac:dyDescent="0.25">
      <c r="A28">
        <v>426.19</v>
      </c>
      <c r="B28">
        <v>-6.6500000000000004E-2</v>
      </c>
    </row>
    <row r="29" spans="1:2" x14ac:dyDescent="0.25">
      <c r="A29">
        <v>427.15</v>
      </c>
      <c r="B29">
        <v>-9.8799999999999999E-2</v>
      </c>
    </row>
    <row r="30" spans="1:2" x14ac:dyDescent="0.25">
      <c r="A30">
        <v>428.12</v>
      </c>
      <c r="B30">
        <v>-0.1173</v>
      </c>
    </row>
    <row r="31" spans="1:2" x14ac:dyDescent="0.25">
      <c r="A31">
        <v>429.08</v>
      </c>
      <c r="B31">
        <v>-0.1152</v>
      </c>
    </row>
    <row r="32" spans="1:2" x14ac:dyDescent="0.25">
      <c r="A32">
        <v>430.05</v>
      </c>
      <c r="B32">
        <v>-8.9599999999999999E-2</v>
      </c>
    </row>
    <row r="33" spans="1:2" x14ac:dyDescent="0.25">
      <c r="A33">
        <v>431.01</v>
      </c>
      <c r="B33">
        <v>-4.2999999999999997E-2</v>
      </c>
    </row>
    <row r="34" spans="1:2" x14ac:dyDescent="0.25">
      <c r="A34">
        <v>431.97</v>
      </c>
      <c r="B34">
        <v>1.6899999999999998E-2</v>
      </c>
    </row>
    <row r="35" spans="1:2" x14ac:dyDescent="0.25">
      <c r="A35">
        <v>432.94</v>
      </c>
      <c r="B35">
        <v>7.8100000000000003E-2</v>
      </c>
    </row>
    <row r="36" spans="1:2" x14ac:dyDescent="0.25">
      <c r="A36">
        <v>433.9</v>
      </c>
      <c r="B36">
        <v>0.129</v>
      </c>
    </row>
    <row r="37" spans="1:2" x14ac:dyDescent="0.25">
      <c r="A37">
        <v>434.87</v>
      </c>
      <c r="B37">
        <v>0.16270000000000001</v>
      </c>
    </row>
    <row r="38" spans="1:2" x14ac:dyDescent="0.25">
      <c r="A38">
        <v>435.83</v>
      </c>
      <c r="B38">
        <v>0.18</v>
      </c>
    </row>
    <row r="39" spans="1:2" x14ac:dyDescent="0.25">
      <c r="A39">
        <v>436.8</v>
      </c>
      <c r="B39">
        <v>0.18870000000000001</v>
      </c>
    </row>
    <row r="40" spans="1:2" x14ac:dyDescent="0.25">
      <c r="A40">
        <v>437.76</v>
      </c>
      <c r="B40">
        <v>0.19980000000000001</v>
      </c>
    </row>
    <row r="41" spans="1:2" x14ac:dyDescent="0.25">
      <c r="A41">
        <v>438.72</v>
      </c>
      <c r="B41">
        <v>0.2228</v>
      </c>
    </row>
    <row r="42" spans="1:2" x14ac:dyDescent="0.25">
      <c r="A42">
        <v>439.69</v>
      </c>
      <c r="B42">
        <v>0.2621</v>
      </c>
    </row>
    <row r="43" spans="1:2" x14ac:dyDescent="0.25">
      <c r="A43">
        <v>440.65</v>
      </c>
      <c r="B43">
        <v>0.31569999999999998</v>
      </c>
    </row>
    <row r="44" spans="1:2" x14ac:dyDescent="0.25">
      <c r="A44">
        <v>441.62</v>
      </c>
      <c r="B44">
        <v>0.3755</v>
      </c>
    </row>
    <row r="45" spans="1:2" x14ac:dyDescent="0.25">
      <c r="A45">
        <v>442.58</v>
      </c>
      <c r="B45">
        <v>0.43030000000000002</v>
      </c>
    </row>
    <row r="46" spans="1:2" x14ac:dyDescent="0.25">
      <c r="A46">
        <v>443.55</v>
      </c>
      <c r="B46">
        <v>0.46910000000000002</v>
      </c>
    </row>
    <row r="47" spans="1:2" x14ac:dyDescent="0.25">
      <c r="A47">
        <v>444.51</v>
      </c>
      <c r="B47">
        <v>0.48620000000000002</v>
      </c>
    </row>
    <row r="48" spans="1:2" x14ac:dyDescent="0.25">
      <c r="A48">
        <v>445.47</v>
      </c>
      <c r="B48">
        <v>0.48259999999999997</v>
      </c>
    </row>
    <row r="49" spans="1:2" x14ac:dyDescent="0.25">
      <c r="A49">
        <v>446.44</v>
      </c>
      <c r="B49">
        <v>0.46550000000000002</v>
      </c>
    </row>
    <row r="50" spans="1:2" x14ac:dyDescent="0.25">
      <c r="A50">
        <v>447.4</v>
      </c>
      <c r="B50">
        <v>0.44450000000000001</v>
      </c>
    </row>
    <row r="51" spans="1:2" x14ac:dyDescent="0.25">
      <c r="A51">
        <v>448.37</v>
      </c>
      <c r="B51">
        <v>0.4249</v>
      </c>
    </row>
    <row r="52" spans="1:2" x14ac:dyDescent="0.25">
      <c r="A52">
        <v>449.33</v>
      </c>
      <c r="B52">
        <v>0.41399999999999998</v>
      </c>
    </row>
    <row r="53" spans="1:2" x14ac:dyDescent="0.25">
      <c r="A53">
        <v>450.29</v>
      </c>
      <c r="B53">
        <v>0.4113</v>
      </c>
    </row>
    <row r="54" spans="1:2" x14ac:dyDescent="0.25">
      <c r="A54">
        <v>451.26</v>
      </c>
      <c r="B54">
        <v>0.41289999999999999</v>
      </c>
    </row>
    <row r="55" spans="1:2" x14ac:dyDescent="0.25">
      <c r="A55">
        <v>452.22</v>
      </c>
      <c r="B55">
        <v>0.41470000000000001</v>
      </c>
    </row>
    <row r="56" spans="1:2" x14ac:dyDescent="0.25">
      <c r="A56">
        <v>453.19</v>
      </c>
      <c r="B56">
        <v>0.41499999999999998</v>
      </c>
    </row>
    <row r="57" spans="1:2" x14ac:dyDescent="0.25">
      <c r="A57">
        <v>454.15</v>
      </c>
      <c r="B57">
        <v>0.41660000000000003</v>
      </c>
    </row>
    <row r="58" spans="1:2" x14ac:dyDescent="0.25">
      <c r="A58">
        <v>455.12</v>
      </c>
      <c r="B58">
        <v>0.42620000000000002</v>
      </c>
    </row>
    <row r="59" spans="1:2" x14ac:dyDescent="0.25">
      <c r="A59">
        <v>456.08</v>
      </c>
      <c r="B59">
        <v>0.4511</v>
      </c>
    </row>
    <row r="60" spans="1:2" x14ac:dyDescent="0.25">
      <c r="A60">
        <v>457.04</v>
      </c>
      <c r="B60">
        <v>0.49480000000000002</v>
      </c>
    </row>
    <row r="61" spans="1:2" x14ac:dyDescent="0.25">
      <c r="A61">
        <v>458.01</v>
      </c>
      <c r="B61">
        <v>0.55349999999999999</v>
      </c>
    </row>
    <row r="62" spans="1:2" x14ac:dyDescent="0.25">
      <c r="A62">
        <v>458.97</v>
      </c>
      <c r="B62">
        <v>0.61639999999999995</v>
      </c>
    </row>
    <row r="63" spans="1:2" x14ac:dyDescent="0.25">
      <c r="A63">
        <v>459.94</v>
      </c>
      <c r="B63">
        <v>0.67120000000000002</v>
      </c>
    </row>
    <row r="64" spans="1:2" x14ac:dyDescent="0.25">
      <c r="A64">
        <v>460.9</v>
      </c>
      <c r="B64">
        <v>0.70950000000000002</v>
      </c>
    </row>
    <row r="65" spans="1:2" x14ac:dyDescent="0.25">
      <c r="A65">
        <v>461.87</v>
      </c>
      <c r="B65">
        <v>0.72970000000000002</v>
      </c>
    </row>
    <row r="66" spans="1:2" x14ac:dyDescent="0.25">
      <c r="A66">
        <v>462.83</v>
      </c>
      <c r="B66">
        <v>0.73499999999999999</v>
      </c>
    </row>
    <row r="67" spans="1:2" x14ac:dyDescent="0.25">
      <c r="A67">
        <v>463.79</v>
      </c>
      <c r="B67">
        <v>0.72609999999999997</v>
      </c>
    </row>
    <row r="68" spans="1:2" x14ac:dyDescent="0.25">
      <c r="A68">
        <v>464.76</v>
      </c>
      <c r="B68">
        <v>0.71350000000000002</v>
      </c>
    </row>
    <row r="69" spans="1:2" x14ac:dyDescent="0.25">
      <c r="A69">
        <v>465.72</v>
      </c>
      <c r="B69">
        <v>0.70220000000000005</v>
      </c>
    </row>
    <row r="70" spans="1:2" x14ac:dyDescent="0.25">
      <c r="A70">
        <v>466.69</v>
      </c>
      <c r="B70">
        <v>0.69579999999999997</v>
      </c>
    </row>
    <row r="71" spans="1:2" x14ac:dyDescent="0.25">
      <c r="A71">
        <v>467.65</v>
      </c>
      <c r="B71">
        <v>0.69730000000000003</v>
      </c>
    </row>
    <row r="72" spans="1:2" x14ac:dyDescent="0.25">
      <c r="A72">
        <v>468.62</v>
      </c>
      <c r="B72">
        <v>0.70940000000000003</v>
      </c>
    </row>
    <row r="73" spans="1:2" x14ac:dyDescent="0.25">
      <c r="A73">
        <v>469.58</v>
      </c>
      <c r="B73">
        <v>0.73450000000000004</v>
      </c>
    </row>
    <row r="74" spans="1:2" x14ac:dyDescent="0.25">
      <c r="A74">
        <v>470.54</v>
      </c>
      <c r="B74">
        <v>0.77339999999999998</v>
      </c>
    </row>
    <row r="75" spans="1:2" x14ac:dyDescent="0.25">
      <c r="A75">
        <v>471.51</v>
      </c>
      <c r="B75">
        <v>0.82420000000000004</v>
      </c>
    </row>
    <row r="76" spans="1:2" x14ac:dyDescent="0.25">
      <c r="A76">
        <v>472.47</v>
      </c>
      <c r="B76">
        <v>0.88239999999999996</v>
      </c>
    </row>
    <row r="77" spans="1:2" x14ac:dyDescent="0.25">
      <c r="A77">
        <v>473.44</v>
      </c>
      <c r="B77">
        <v>0.94140000000000001</v>
      </c>
    </row>
    <row r="78" spans="1:2" x14ac:dyDescent="0.25">
      <c r="A78">
        <v>474.4</v>
      </c>
      <c r="B78">
        <v>0.99550000000000005</v>
      </c>
    </row>
    <row r="79" spans="1:2" x14ac:dyDescent="0.25">
      <c r="A79">
        <v>475.37</v>
      </c>
      <c r="B79">
        <v>1.0414000000000001</v>
      </c>
    </row>
    <row r="80" spans="1:2" x14ac:dyDescent="0.25">
      <c r="A80">
        <v>476.33</v>
      </c>
      <c r="B80">
        <v>1.0781000000000001</v>
      </c>
    </row>
    <row r="81" spans="1:2" x14ac:dyDescent="0.25">
      <c r="A81">
        <v>477.29</v>
      </c>
      <c r="B81">
        <v>1.1057999999999999</v>
      </c>
    </row>
    <row r="82" spans="1:2" x14ac:dyDescent="0.25">
      <c r="A82">
        <v>478.26</v>
      </c>
      <c r="B82">
        <v>1.1255999999999999</v>
      </c>
    </row>
    <row r="83" spans="1:2" x14ac:dyDescent="0.25">
      <c r="A83">
        <v>479.22</v>
      </c>
      <c r="B83">
        <v>1.1313</v>
      </c>
    </row>
    <row r="84" spans="1:2" x14ac:dyDescent="0.25">
      <c r="A84">
        <v>480.19</v>
      </c>
      <c r="B84">
        <v>1.1329</v>
      </c>
    </row>
    <row r="85" spans="1:2" x14ac:dyDescent="0.25">
      <c r="A85">
        <v>481.15</v>
      </c>
      <c r="B85">
        <v>1.1349</v>
      </c>
    </row>
    <row r="86" spans="1:2" x14ac:dyDescent="0.25">
      <c r="A86">
        <v>482.11</v>
      </c>
      <c r="B86">
        <v>1.1425000000000001</v>
      </c>
    </row>
    <row r="87" spans="1:2" x14ac:dyDescent="0.25">
      <c r="A87">
        <v>483.08</v>
      </c>
      <c r="B87">
        <v>1.1598999999999999</v>
      </c>
    </row>
    <row r="88" spans="1:2" x14ac:dyDescent="0.25">
      <c r="A88">
        <v>484.04</v>
      </c>
      <c r="B88">
        <v>1.1879999999999999</v>
      </c>
    </row>
    <row r="89" spans="1:2" x14ac:dyDescent="0.25">
      <c r="A89">
        <v>485.01</v>
      </c>
      <c r="B89">
        <v>1.2234</v>
      </c>
    </row>
    <row r="90" spans="1:2" x14ac:dyDescent="0.25">
      <c r="A90">
        <v>485.97</v>
      </c>
      <c r="B90">
        <v>1.2599</v>
      </c>
    </row>
    <row r="91" spans="1:2" x14ac:dyDescent="0.25">
      <c r="A91">
        <v>486.94</v>
      </c>
      <c r="B91">
        <v>1.2914000000000001</v>
      </c>
    </row>
    <row r="92" spans="1:2" x14ac:dyDescent="0.25">
      <c r="A92">
        <v>487.9</v>
      </c>
      <c r="B92">
        <v>1.3146</v>
      </c>
    </row>
    <row r="93" spans="1:2" x14ac:dyDescent="0.25">
      <c r="A93">
        <v>488.86</v>
      </c>
      <c r="B93">
        <v>1.33</v>
      </c>
    </row>
    <row r="94" spans="1:2" x14ac:dyDescent="0.25">
      <c r="A94">
        <v>489.83</v>
      </c>
      <c r="B94">
        <v>1.3415999999999999</v>
      </c>
    </row>
    <row r="95" spans="1:2" x14ac:dyDescent="0.25">
      <c r="A95">
        <v>490.79</v>
      </c>
      <c r="B95">
        <v>1.3545</v>
      </c>
    </row>
    <row r="96" spans="1:2" x14ac:dyDescent="0.25">
      <c r="A96">
        <v>491.76</v>
      </c>
      <c r="B96">
        <v>1.3725000000000001</v>
      </c>
    </row>
    <row r="97" spans="1:2" x14ac:dyDescent="0.25">
      <c r="A97">
        <v>492.72</v>
      </c>
      <c r="B97">
        <v>1.3971</v>
      </c>
    </row>
    <row r="98" spans="1:2" x14ac:dyDescent="0.25">
      <c r="A98">
        <v>493.69</v>
      </c>
      <c r="B98">
        <v>1.4272</v>
      </c>
    </row>
    <row r="99" spans="1:2" x14ac:dyDescent="0.25">
      <c r="A99">
        <v>494.65</v>
      </c>
      <c r="B99">
        <v>1.4494</v>
      </c>
    </row>
    <row r="100" spans="1:2" x14ac:dyDescent="0.25">
      <c r="A100">
        <v>495.61</v>
      </c>
      <c r="B100">
        <v>1.4722</v>
      </c>
    </row>
    <row r="101" spans="1:2" x14ac:dyDescent="0.25">
      <c r="A101">
        <v>496.58</v>
      </c>
      <c r="B101">
        <v>1.4950000000000001</v>
      </c>
    </row>
    <row r="102" spans="1:2" x14ac:dyDescent="0.25">
      <c r="A102">
        <v>497.54</v>
      </c>
      <c r="B102">
        <v>1.5184</v>
      </c>
    </row>
    <row r="103" spans="1:2" x14ac:dyDescent="0.25">
      <c r="A103">
        <v>498.51</v>
      </c>
      <c r="B103">
        <v>1.5438000000000001</v>
      </c>
    </row>
    <row r="104" spans="1:2" x14ac:dyDescent="0.25">
      <c r="A104">
        <v>499.47</v>
      </c>
      <c r="B104">
        <v>1.5723</v>
      </c>
    </row>
    <row r="105" spans="1:2" x14ac:dyDescent="0.25">
      <c r="A105">
        <v>500.44</v>
      </c>
      <c r="B105">
        <v>1.6046</v>
      </c>
    </row>
    <row r="106" spans="1:2" x14ac:dyDescent="0.25">
      <c r="A106">
        <v>501.4</v>
      </c>
      <c r="B106">
        <v>1.6411</v>
      </c>
    </row>
    <row r="107" spans="1:2" x14ac:dyDescent="0.25">
      <c r="A107">
        <v>502.36</v>
      </c>
      <c r="B107">
        <v>1.6812</v>
      </c>
    </row>
    <row r="108" spans="1:2" x14ac:dyDescent="0.25">
      <c r="A108">
        <v>503.33</v>
      </c>
      <c r="B108">
        <v>1.724</v>
      </c>
    </row>
    <row r="109" spans="1:2" x14ac:dyDescent="0.25">
      <c r="A109">
        <v>504.29</v>
      </c>
      <c r="B109">
        <v>1.7683</v>
      </c>
    </row>
    <row r="110" spans="1:2" x14ac:dyDescent="0.25">
      <c r="A110">
        <v>505.26</v>
      </c>
      <c r="B110">
        <v>1.8125</v>
      </c>
    </row>
    <row r="111" spans="1:2" x14ac:dyDescent="0.25">
      <c r="A111">
        <v>506.22</v>
      </c>
      <c r="B111">
        <v>1.8553999999999999</v>
      </c>
    </row>
    <row r="112" spans="1:2" x14ac:dyDescent="0.25">
      <c r="A112">
        <v>507.19</v>
      </c>
      <c r="B112">
        <v>1.8964000000000001</v>
      </c>
    </row>
    <row r="113" spans="1:2" x14ac:dyDescent="0.25">
      <c r="A113">
        <v>508.15</v>
      </c>
      <c r="B113">
        <v>1.9357</v>
      </c>
    </row>
    <row r="114" spans="1:2" x14ac:dyDescent="0.25">
      <c r="A114">
        <v>509.11</v>
      </c>
      <c r="B114">
        <v>1.974</v>
      </c>
    </row>
    <row r="115" spans="1:2" x14ac:dyDescent="0.25">
      <c r="A115">
        <v>510.08</v>
      </c>
      <c r="B115">
        <v>1.9953000000000001</v>
      </c>
    </row>
    <row r="116" spans="1:2" x14ac:dyDescent="0.25">
      <c r="A116">
        <v>511.04</v>
      </c>
      <c r="B116">
        <v>2.0167000000000002</v>
      </c>
    </row>
    <row r="117" spans="1:2" x14ac:dyDescent="0.25">
      <c r="A117">
        <v>512.01</v>
      </c>
      <c r="B117">
        <v>2.0390999999999999</v>
      </c>
    </row>
    <row r="118" spans="1:2" x14ac:dyDescent="0.25">
      <c r="A118">
        <v>512.97</v>
      </c>
      <c r="B118">
        <v>2.0632000000000001</v>
      </c>
    </row>
    <row r="119" spans="1:2" x14ac:dyDescent="0.25">
      <c r="A119">
        <v>513.92999999999995</v>
      </c>
      <c r="B119">
        <v>2.09</v>
      </c>
    </row>
    <row r="120" spans="1:2" x14ac:dyDescent="0.25">
      <c r="A120">
        <v>514.9</v>
      </c>
      <c r="B120">
        <v>2.1202999999999999</v>
      </c>
    </row>
    <row r="121" spans="1:2" x14ac:dyDescent="0.25">
      <c r="A121">
        <v>515.86</v>
      </c>
      <c r="B121">
        <v>2.1543999999999999</v>
      </c>
    </row>
    <row r="122" spans="1:2" x14ac:dyDescent="0.25">
      <c r="A122">
        <v>516.83000000000004</v>
      </c>
      <c r="B122">
        <v>2.1913999999999998</v>
      </c>
    </row>
    <row r="123" spans="1:2" x14ac:dyDescent="0.25">
      <c r="A123">
        <v>517.79</v>
      </c>
      <c r="B123">
        <v>2.2294</v>
      </c>
    </row>
    <row r="124" spans="1:2" x14ac:dyDescent="0.25">
      <c r="A124">
        <v>518.76</v>
      </c>
      <c r="B124">
        <v>2.2662</v>
      </c>
    </row>
    <row r="125" spans="1:2" x14ac:dyDescent="0.25">
      <c r="A125">
        <v>519.72</v>
      </c>
      <c r="B125">
        <v>2.3008999999999999</v>
      </c>
    </row>
    <row r="126" spans="1:2" x14ac:dyDescent="0.25">
      <c r="A126">
        <v>520.67999999999995</v>
      </c>
      <c r="B126">
        <v>2.3336000000000001</v>
      </c>
    </row>
    <row r="127" spans="1:2" x14ac:dyDescent="0.25">
      <c r="A127">
        <v>521.65</v>
      </c>
      <c r="B127">
        <v>2.3662999999999998</v>
      </c>
    </row>
    <row r="128" spans="1:2" x14ac:dyDescent="0.25">
      <c r="A128">
        <v>522.61</v>
      </c>
      <c r="B128">
        <v>2.4009999999999998</v>
      </c>
    </row>
    <row r="129" spans="1:2" x14ac:dyDescent="0.25">
      <c r="A129">
        <v>523.58000000000004</v>
      </c>
      <c r="B129">
        <v>2.4390999999999998</v>
      </c>
    </row>
    <row r="130" spans="1:2" x14ac:dyDescent="0.25">
      <c r="A130">
        <v>524.54</v>
      </c>
      <c r="B130">
        <v>2.4809999999999999</v>
      </c>
    </row>
    <row r="131" spans="1:2" x14ac:dyDescent="0.25">
      <c r="A131">
        <v>525.51</v>
      </c>
      <c r="B131">
        <v>2.5017</v>
      </c>
    </row>
    <row r="132" spans="1:2" x14ac:dyDescent="0.25">
      <c r="A132">
        <v>526.47</v>
      </c>
      <c r="B132">
        <v>2.5225</v>
      </c>
    </row>
    <row r="133" spans="1:2" x14ac:dyDescent="0.25">
      <c r="A133">
        <v>527.42999999999995</v>
      </c>
      <c r="B133">
        <v>2.5419</v>
      </c>
    </row>
    <row r="134" spans="1:2" x14ac:dyDescent="0.25">
      <c r="A134">
        <v>528.4</v>
      </c>
      <c r="B134">
        <v>2.5583999999999998</v>
      </c>
    </row>
    <row r="135" spans="1:2" x14ac:dyDescent="0.25">
      <c r="A135">
        <v>529.36</v>
      </c>
      <c r="B135">
        <v>2.5714000000000001</v>
      </c>
    </row>
    <row r="136" spans="1:2" x14ac:dyDescent="0.25">
      <c r="A136">
        <v>530.33000000000004</v>
      </c>
      <c r="B136">
        <v>2.5806</v>
      </c>
    </row>
    <row r="137" spans="1:2" x14ac:dyDescent="0.25">
      <c r="A137">
        <v>531.29</v>
      </c>
      <c r="B137">
        <v>2.5865999999999998</v>
      </c>
    </row>
    <row r="138" spans="1:2" x14ac:dyDescent="0.25">
      <c r="A138">
        <v>532.26</v>
      </c>
      <c r="B138">
        <v>2.5916000000000001</v>
      </c>
    </row>
    <row r="139" spans="1:2" x14ac:dyDescent="0.25">
      <c r="A139">
        <v>533.22</v>
      </c>
      <c r="B139">
        <v>2.5998999999999999</v>
      </c>
    </row>
    <row r="140" spans="1:2" x14ac:dyDescent="0.25">
      <c r="A140">
        <v>534.17999999999995</v>
      </c>
      <c r="B140">
        <v>2.6164999999999998</v>
      </c>
    </row>
    <row r="141" spans="1:2" x14ac:dyDescent="0.25">
      <c r="A141">
        <v>535.15</v>
      </c>
      <c r="B141">
        <v>2.6459000000000001</v>
      </c>
    </row>
    <row r="142" spans="1:2" x14ac:dyDescent="0.25">
      <c r="A142">
        <v>536.11</v>
      </c>
      <c r="B142">
        <v>2.6901000000000002</v>
      </c>
    </row>
    <row r="143" spans="1:2" x14ac:dyDescent="0.25">
      <c r="A143">
        <v>537.08000000000004</v>
      </c>
      <c r="B143">
        <v>2.7465999999999999</v>
      </c>
    </row>
    <row r="144" spans="1:2" x14ac:dyDescent="0.25">
      <c r="A144">
        <v>538.04</v>
      </c>
      <c r="B144">
        <v>2.8096000000000001</v>
      </c>
    </row>
    <row r="145" spans="1:2" x14ac:dyDescent="0.25">
      <c r="A145">
        <v>539</v>
      </c>
      <c r="B145">
        <v>2.8715999999999999</v>
      </c>
    </row>
    <row r="146" spans="1:2" x14ac:dyDescent="0.25">
      <c r="A146">
        <v>539.97</v>
      </c>
      <c r="B146">
        <v>2.9268000000000001</v>
      </c>
    </row>
    <row r="147" spans="1:2" x14ac:dyDescent="0.25">
      <c r="A147">
        <v>540.92999999999995</v>
      </c>
      <c r="B147">
        <v>2.9418000000000002</v>
      </c>
    </row>
    <row r="148" spans="1:2" x14ac:dyDescent="0.25">
      <c r="A148">
        <v>541.9</v>
      </c>
      <c r="B148">
        <v>2.9485999999999999</v>
      </c>
    </row>
    <row r="149" spans="1:2" x14ac:dyDescent="0.25">
      <c r="A149">
        <v>542.86</v>
      </c>
      <c r="B149">
        <v>2.9521999999999999</v>
      </c>
    </row>
    <row r="150" spans="1:2" x14ac:dyDescent="0.25">
      <c r="A150">
        <v>543.83000000000004</v>
      </c>
      <c r="B150">
        <v>2.9586000000000001</v>
      </c>
    </row>
    <row r="151" spans="1:2" x14ac:dyDescent="0.25">
      <c r="A151">
        <v>544.79</v>
      </c>
      <c r="B151">
        <v>2.972</v>
      </c>
    </row>
    <row r="152" spans="1:2" x14ac:dyDescent="0.25">
      <c r="A152">
        <v>545.75</v>
      </c>
      <c r="B152">
        <v>2.9940000000000002</v>
      </c>
    </row>
    <row r="153" spans="1:2" x14ac:dyDescent="0.25">
      <c r="A153">
        <v>546.72</v>
      </c>
      <c r="B153">
        <v>3.0234000000000001</v>
      </c>
    </row>
    <row r="154" spans="1:2" x14ac:dyDescent="0.25">
      <c r="A154">
        <v>547.67999999999995</v>
      </c>
      <c r="B154">
        <v>3.0571000000000002</v>
      </c>
    </row>
    <row r="155" spans="1:2" x14ac:dyDescent="0.25">
      <c r="A155">
        <v>548.65</v>
      </c>
      <c r="B155">
        <v>3.0922999999999998</v>
      </c>
    </row>
    <row r="156" spans="1:2" x14ac:dyDescent="0.25">
      <c r="A156">
        <v>549.61</v>
      </c>
      <c r="B156">
        <v>3.1267</v>
      </c>
    </row>
    <row r="157" spans="1:2" x14ac:dyDescent="0.25">
      <c r="A157">
        <v>550.58000000000004</v>
      </c>
      <c r="B157">
        <v>3.16</v>
      </c>
    </row>
    <row r="158" spans="1:2" x14ac:dyDescent="0.25">
      <c r="A158">
        <v>551.54</v>
      </c>
      <c r="B158">
        <v>3.1926000000000001</v>
      </c>
    </row>
    <row r="159" spans="1:2" x14ac:dyDescent="0.25">
      <c r="A159">
        <v>552.5</v>
      </c>
      <c r="B159">
        <v>3.2256</v>
      </c>
    </row>
    <row r="160" spans="1:2" x14ac:dyDescent="0.25">
      <c r="A160">
        <v>553.47</v>
      </c>
      <c r="B160">
        <v>3.2597999999999998</v>
      </c>
    </row>
    <row r="161" spans="1:2" x14ac:dyDescent="0.25">
      <c r="A161">
        <v>554.42999999999995</v>
      </c>
      <c r="B161">
        <v>3.2953000000000001</v>
      </c>
    </row>
    <row r="162" spans="1:2" x14ac:dyDescent="0.25">
      <c r="A162">
        <v>555.4</v>
      </c>
      <c r="B162">
        <v>3.3323</v>
      </c>
    </row>
    <row r="163" spans="1:2" x14ac:dyDescent="0.25">
      <c r="A163">
        <v>556.36</v>
      </c>
      <c r="B163">
        <v>3.3348</v>
      </c>
    </row>
    <row r="164" spans="1:2" x14ac:dyDescent="0.25">
      <c r="A164">
        <v>557.33000000000004</v>
      </c>
      <c r="B164">
        <v>3.3382999999999998</v>
      </c>
    </row>
    <row r="165" spans="1:2" x14ac:dyDescent="0.25">
      <c r="A165">
        <v>558.29</v>
      </c>
      <c r="B165">
        <v>3.3437000000000001</v>
      </c>
    </row>
    <row r="166" spans="1:2" x14ac:dyDescent="0.25">
      <c r="A166">
        <v>559.25</v>
      </c>
      <c r="B166">
        <v>3.3525</v>
      </c>
    </row>
    <row r="167" spans="1:2" x14ac:dyDescent="0.25">
      <c r="A167">
        <v>560.22</v>
      </c>
      <c r="B167">
        <v>3.3652000000000002</v>
      </c>
    </row>
    <row r="168" spans="1:2" x14ac:dyDescent="0.25">
      <c r="A168">
        <v>561.17999999999995</v>
      </c>
      <c r="B168">
        <v>3.3816000000000002</v>
      </c>
    </row>
    <row r="169" spans="1:2" x14ac:dyDescent="0.25">
      <c r="A169">
        <v>562.15</v>
      </c>
      <c r="B169">
        <v>3.4001000000000001</v>
      </c>
    </row>
    <row r="170" spans="1:2" x14ac:dyDescent="0.25">
      <c r="A170">
        <v>563.11</v>
      </c>
      <c r="B170">
        <v>3.4184000000000001</v>
      </c>
    </row>
    <row r="171" spans="1:2" x14ac:dyDescent="0.25">
      <c r="A171">
        <v>564.08000000000004</v>
      </c>
      <c r="B171">
        <v>3.4346999999999999</v>
      </c>
    </row>
    <row r="172" spans="1:2" x14ac:dyDescent="0.25">
      <c r="A172">
        <v>565.04</v>
      </c>
      <c r="B172">
        <v>3.4483999999999999</v>
      </c>
    </row>
    <row r="173" spans="1:2" x14ac:dyDescent="0.25">
      <c r="A173">
        <v>566</v>
      </c>
      <c r="B173">
        <v>3.4607000000000001</v>
      </c>
    </row>
    <row r="174" spans="1:2" x14ac:dyDescent="0.25">
      <c r="A174">
        <v>566.97</v>
      </c>
      <c r="B174">
        <v>3.4750000000000001</v>
      </c>
    </row>
    <row r="175" spans="1:2" x14ac:dyDescent="0.25">
      <c r="A175">
        <v>567.92999999999995</v>
      </c>
      <c r="B175">
        <v>3.496</v>
      </c>
    </row>
    <row r="176" spans="1:2" x14ac:dyDescent="0.25">
      <c r="A176">
        <v>568.9</v>
      </c>
      <c r="B176">
        <v>3.5278</v>
      </c>
    </row>
    <row r="177" spans="1:2" x14ac:dyDescent="0.25">
      <c r="A177">
        <v>569.86</v>
      </c>
      <c r="B177">
        <v>3.5722999999999998</v>
      </c>
    </row>
    <row r="178" spans="1:2" x14ac:dyDescent="0.25">
      <c r="A178">
        <v>570.82000000000005</v>
      </c>
      <c r="B178">
        <v>3.6284000000000001</v>
      </c>
    </row>
    <row r="179" spans="1:2" x14ac:dyDescent="0.25">
      <c r="A179">
        <v>571.79</v>
      </c>
      <c r="B179">
        <v>3.6530999999999998</v>
      </c>
    </row>
    <row r="180" spans="1:2" x14ac:dyDescent="0.25">
      <c r="A180">
        <v>572.75</v>
      </c>
      <c r="B180">
        <v>3.6764999999999999</v>
      </c>
    </row>
    <row r="181" spans="1:2" x14ac:dyDescent="0.25">
      <c r="A181">
        <v>573.72</v>
      </c>
      <c r="B181">
        <v>3.6928999999999998</v>
      </c>
    </row>
    <row r="182" spans="1:2" x14ac:dyDescent="0.25">
      <c r="A182">
        <v>574.67999999999995</v>
      </c>
      <c r="B182">
        <v>3.6997</v>
      </c>
    </row>
    <row r="183" spans="1:2" x14ac:dyDescent="0.25">
      <c r="A183">
        <v>575.65</v>
      </c>
      <c r="B183">
        <v>3.6989999999999998</v>
      </c>
    </row>
    <row r="184" spans="1:2" x14ac:dyDescent="0.25">
      <c r="A184">
        <v>576.61</v>
      </c>
      <c r="B184">
        <v>3.6968000000000001</v>
      </c>
    </row>
    <row r="185" spans="1:2" x14ac:dyDescent="0.25">
      <c r="A185">
        <v>577.57000000000005</v>
      </c>
      <c r="B185">
        <v>3.7006999999999999</v>
      </c>
    </row>
    <row r="186" spans="1:2" x14ac:dyDescent="0.25">
      <c r="A186">
        <v>578.54</v>
      </c>
      <c r="B186">
        <v>3.7158000000000002</v>
      </c>
    </row>
    <row r="187" spans="1:2" x14ac:dyDescent="0.25">
      <c r="A187">
        <v>579.5</v>
      </c>
      <c r="B187">
        <v>3.7429999999999999</v>
      </c>
    </row>
    <row r="188" spans="1:2" x14ac:dyDescent="0.25">
      <c r="A188">
        <v>580.47</v>
      </c>
      <c r="B188">
        <v>3.7783000000000002</v>
      </c>
    </row>
    <row r="189" spans="1:2" x14ac:dyDescent="0.25">
      <c r="A189">
        <v>581.42999999999995</v>
      </c>
      <c r="B189">
        <v>3.8159000000000001</v>
      </c>
    </row>
    <row r="190" spans="1:2" x14ac:dyDescent="0.25">
      <c r="A190">
        <v>582.4</v>
      </c>
      <c r="B190">
        <v>3.8509000000000002</v>
      </c>
    </row>
    <row r="191" spans="1:2" x14ac:dyDescent="0.25">
      <c r="A191">
        <v>583.36</v>
      </c>
      <c r="B191">
        <v>3.8822999999999999</v>
      </c>
    </row>
    <row r="192" spans="1:2" x14ac:dyDescent="0.25">
      <c r="A192">
        <v>584.32000000000005</v>
      </c>
      <c r="B192">
        <v>3.9129999999999998</v>
      </c>
    </row>
    <row r="193" spans="1:2" x14ac:dyDescent="0.25">
      <c r="A193">
        <v>585.29</v>
      </c>
      <c r="B193">
        <v>3.9476</v>
      </c>
    </row>
    <row r="194" spans="1:2" x14ac:dyDescent="0.25">
      <c r="A194">
        <v>586.25</v>
      </c>
      <c r="B194">
        <v>3.9895999999999998</v>
      </c>
    </row>
    <row r="195" spans="1:2" x14ac:dyDescent="0.25">
      <c r="A195">
        <v>587.22</v>
      </c>
      <c r="B195">
        <v>3.9990999999999999</v>
      </c>
    </row>
    <row r="196" spans="1:2" x14ac:dyDescent="0.25">
      <c r="A196">
        <v>588.17999999999995</v>
      </c>
      <c r="B196">
        <v>4.0110999999999999</v>
      </c>
    </row>
    <row r="197" spans="1:2" x14ac:dyDescent="0.25">
      <c r="A197">
        <v>589.15</v>
      </c>
      <c r="B197">
        <v>4.0206999999999997</v>
      </c>
    </row>
    <row r="198" spans="1:2" x14ac:dyDescent="0.25">
      <c r="A198">
        <v>590.11</v>
      </c>
      <c r="B198">
        <v>4.024</v>
      </c>
    </row>
    <row r="199" spans="1:2" x14ac:dyDescent="0.25">
      <c r="A199">
        <v>591.07000000000005</v>
      </c>
      <c r="B199">
        <v>4.0204000000000004</v>
      </c>
    </row>
    <row r="200" spans="1:2" x14ac:dyDescent="0.25">
      <c r="A200">
        <v>592.04</v>
      </c>
      <c r="B200">
        <v>4.0124000000000004</v>
      </c>
    </row>
    <row r="201" spans="1:2" x14ac:dyDescent="0.25">
      <c r="A201">
        <v>593</v>
      </c>
      <c r="B201">
        <v>4.0049000000000001</v>
      </c>
    </row>
    <row r="202" spans="1:2" x14ac:dyDescent="0.25">
      <c r="A202">
        <v>593.97</v>
      </c>
      <c r="B202">
        <v>4.0026999999999999</v>
      </c>
    </row>
    <row r="203" spans="1:2" x14ac:dyDescent="0.25">
      <c r="A203">
        <v>594.92999999999995</v>
      </c>
      <c r="B203">
        <v>4.0095000000000001</v>
      </c>
    </row>
    <row r="204" spans="1:2" x14ac:dyDescent="0.25">
      <c r="A204">
        <v>595.9</v>
      </c>
      <c r="B204">
        <v>4.0271999999999997</v>
      </c>
    </row>
    <row r="205" spans="1:2" x14ac:dyDescent="0.25">
      <c r="A205">
        <v>596.86</v>
      </c>
      <c r="B205">
        <v>4.0560999999999998</v>
      </c>
    </row>
    <row r="206" spans="1:2" x14ac:dyDescent="0.25">
      <c r="A206">
        <v>597.82000000000005</v>
      </c>
      <c r="B206">
        <v>4.0946999999999996</v>
      </c>
    </row>
    <row r="207" spans="1:2" x14ac:dyDescent="0.25">
      <c r="A207">
        <v>598.79</v>
      </c>
      <c r="B207">
        <v>4.1399999999999997</v>
      </c>
    </row>
    <row r="208" spans="1:2" x14ac:dyDescent="0.25">
      <c r="A208">
        <v>599.75</v>
      </c>
      <c r="B208">
        <v>4.1872999999999996</v>
      </c>
    </row>
    <row r="209" spans="1:2" x14ac:dyDescent="0.25">
      <c r="A209">
        <v>600.72</v>
      </c>
      <c r="B209">
        <v>4.2305999999999999</v>
      </c>
    </row>
    <row r="210" spans="1:2" x14ac:dyDescent="0.25">
      <c r="A210">
        <v>601.67999999999995</v>
      </c>
      <c r="B210">
        <v>4.2651000000000003</v>
      </c>
    </row>
    <row r="211" spans="1:2" x14ac:dyDescent="0.25">
      <c r="A211">
        <v>602.64</v>
      </c>
      <c r="B211">
        <v>4.2462999999999997</v>
      </c>
    </row>
    <row r="212" spans="1:2" x14ac:dyDescent="0.25">
      <c r="A212">
        <v>603.61</v>
      </c>
      <c r="B212">
        <v>4.2184999999999997</v>
      </c>
    </row>
    <row r="213" spans="1:2" x14ac:dyDescent="0.25">
      <c r="A213">
        <v>604.57000000000005</v>
      </c>
      <c r="B213">
        <v>4.1886000000000001</v>
      </c>
    </row>
    <row r="214" spans="1:2" x14ac:dyDescent="0.25">
      <c r="A214">
        <v>605.54</v>
      </c>
      <c r="B214">
        <v>4.1651999999999996</v>
      </c>
    </row>
    <row r="215" spans="1:2" x14ac:dyDescent="0.25">
      <c r="A215">
        <v>606.5</v>
      </c>
      <c r="B215">
        <v>4.1558000000000002</v>
      </c>
    </row>
    <row r="216" spans="1:2" x14ac:dyDescent="0.25">
      <c r="A216">
        <v>607.47</v>
      </c>
      <c r="B216">
        <v>4.1635</v>
      </c>
    </row>
    <row r="217" spans="1:2" x14ac:dyDescent="0.25">
      <c r="A217">
        <v>608.42999999999995</v>
      </c>
      <c r="B217">
        <v>4.1862000000000004</v>
      </c>
    </row>
    <row r="218" spans="1:2" x14ac:dyDescent="0.25">
      <c r="A218">
        <v>609.39</v>
      </c>
      <c r="B218">
        <v>4.2172999999999998</v>
      </c>
    </row>
    <row r="219" spans="1:2" x14ac:dyDescent="0.25">
      <c r="A219">
        <v>610.36</v>
      </c>
      <c r="B219">
        <v>4.2488000000000001</v>
      </c>
    </row>
    <row r="220" spans="1:2" x14ac:dyDescent="0.25">
      <c r="A220">
        <v>611.32000000000005</v>
      </c>
      <c r="B220">
        <v>4.2746000000000004</v>
      </c>
    </row>
    <row r="221" spans="1:2" x14ac:dyDescent="0.25">
      <c r="A221">
        <v>612.29</v>
      </c>
      <c r="B221">
        <v>4.2929000000000004</v>
      </c>
    </row>
    <row r="222" spans="1:2" x14ac:dyDescent="0.25">
      <c r="A222">
        <v>613.25</v>
      </c>
      <c r="B222">
        <v>4.3066000000000004</v>
      </c>
    </row>
    <row r="223" spans="1:2" x14ac:dyDescent="0.25">
      <c r="A223">
        <v>614.22</v>
      </c>
      <c r="B223">
        <v>4.3213999999999997</v>
      </c>
    </row>
    <row r="224" spans="1:2" x14ac:dyDescent="0.25">
      <c r="A224">
        <v>615.17999999999995</v>
      </c>
      <c r="B224">
        <v>4.3429000000000002</v>
      </c>
    </row>
    <row r="225" spans="1:2" x14ac:dyDescent="0.25">
      <c r="A225">
        <v>616.14</v>
      </c>
      <c r="B225">
        <v>4.3738999999999999</v>
      </c>
    </row>
    <row r="226" spans="1:2" x14ac:dyDescent="0.25">
      <c r="A226">
        <v>617.11</v>
      </c>
      <c r="B226">
        <v>4.4134000000000002</v>
      </c>
    </row>
    <row r="227" spans="1:2" x14ac:dyDescent="0.25">
      <c r="A227">
        <v>618.07000000000005</v>
      </c>
      <c r="B227">
        <v>4.4124999999999996</v>
      </c>
    </row>
    <row r="228" spans="1:2" x14ac:dyDescent="0.25">
      <c r="A228">
        <v>619.04</v>
      </c>
      <c r="B228">
        <v>4.4127000000000001</v>
      </c>
    </row>
    <row r="229" spans="1:2" x14ac:dyDescent="0.25">
      <c r="A229">
        <v>620</v>
      </c>
      <c r="B229">
        <v>4.4127999999999998</v>
      </c>
    </row>
    <row r="230" spans="1:2" x14ac:dyDescent="0.25">
      <c r="A230">
        <v>620.97</v>
      </c>
      <c r="B230">
        <v>4.4141000000000004</v>
      </c>
    </row>
    <row r="231" spans="1:2" x14ac:dyDescent="0.25">
      <c r="A231">
        <v>621.92999999999995</v>
      </c>
      <c r="B231">
        <v>4.4188999999999998</v>
      </c>
    </row>
    <row r="232" spans="1:2" x14ac:dyDescent="0.25">
      <c r="A232">
        <v>622.89</v>
      </c>
      <c r="B232">
        <v>4.4288999999999996</v>
      </c>
    </row>
    <row r="233" spans="1:2" x14ac:dyDescent="0.25">
      <c r="A233">
        <v>623.86</v>
      </c>
      <c r="B233">
        <v>4.4432999999999998</v>
      </c>
    </row>
    <row r="234" spans="1:2" x14ac:dyDescent="0.25">
      <c r="A234">
        <v>624.82000000000005</v>
      </c>
      <c r="B234">
        <v>4.4598000000000004</v>
      </c>
    </row>
    <row r="235" spans="1:2" x14ac:dyDescent="0.25">
      <c r="A235">
        <v>625.79</v>
      </c>
      <c r="B235">
        <v>4.4762000000000004</v>
      </c>
    </row>
    <row r="236" spans="1:2" x14ac:dyDescent="0.25">
      <c r="A236">
        <v>626.75</v>
      </c>
      <c r="B236">
        <v>4.4920999999999998</v>
      </c>
    </row>
    <row r="237" spans="1:2" x14ac:dyDescent="0.25">
      <c r="A237">
        <v>627.71</v>
      </c>
      <c r="B237">
        <v>4.5096999999999996</v>
      </c>
    </row>
    <row r="238" spans="1:2" x14ac:dyDescent="0.25">
      <c r="A238">
        <v>628.67999999999995</v>
      </c>
      <c r="B238">
        <v>4.5324999999999998</v>
      </c>
    </row>
    <row r="239" spans="1:2" x14ac:dyDescent="0.25">
      <c r="A239">
        <v>629.64</v>
      </c>
      <c r="B239">
        <v>4.5636000000000001</v>
      </c>
    </row>
    <row r="240" spans="1:2" x14ac:dyDescent="0.25">
      <c r="A240">
        <v>630.61</v>
      </c>
      <c r="B240">
        <v>4.6032000000000002</v>
      </c>
    </row>
    <row r="241" spans="1:2" x14ac:dyDescent="0.25">
      <c r="A241">
        <v>631.57000000000005</v>
      </c>
      <c r="B241">
        <v>4.649</v>
      </c>
    </row>
    <row r="242" spans="1:2" x14ac:dyDescent="0.25">
      <c r="A242">
        <v>632.54</v>
      </c>
      <c r="B242">
        <v>4.6966999999999999</v>
      </c>
    </row>
    <row r="243" spans="1:2" x14ac:dyDescent="0.25">
      <c r="A243">
        <v>633.5</v>
      </c>
      <c r="B243">
        <v>4.6920000000000002</v>
      </c>
    </row>
    <row r="244" spans="1:2" x14ac:dyDescent="0.25">
      <c r="A244">
        <v>634.46</v>
      </c>
      <c r="B244">
        <v>4.6830999999999996</v>
      </c>
    </row>
    <row r="245" spans="1:2" x14ac:dyDescent="0.25">
      <c r="A245">
        <v>635.42999999999995</v>
      </c>
      <c r="B245">
        <v>4.6711999999999998</v>
      </c>
    </row>
    <row r="246" spans="1:2" x14ac:dyDescent="0.25">
      <c r="A246">
        <v>636.39</v>
      </c>
      <c r="B246">
        <v>4.6590999999999996</v>
      </c>
    </row>
    <row r="247" spans="1:2" x14ac:dyDescent="0.25">
      <c r="A247">
        <v>637.36</v>
      </c>
      <c r="B247">
        <v>4.6494999999999997</v>
      </c>
    </row>
    <row r="248" spans="1:2" x14ac:dyDescent="0.25">
      <c r="A248">
        <v>638.32000000000005</v>
      </c>
      <c r="B248">
        <v>4.6443000000000003</v>
      </c>
    </row>
    <row r="249" spans="1:2" x14ac:dyDescent="0.25">
      <c r="A249">
        <v>639.29</v>
      </c>
      <c r="B249">
        <v>4.6440000000000001</v>
      </c>
    </row>
    <row r="250" spans="1:2" x14ac:dyDescent="0.25">
      <c r="A250">
        <v>640.25</v>
      </c>
      <c r="B250">
        <v>4.6485000000000003</v>
      </c>
    </row>
    <row r="251" spans="1:2" x14ac:dyDescent="0.25">
      <c r="A251">
        <v>641.21</v>
      </c>
      <c r="B251">
        <v>4.6573000000000002</v>
      </c>
    </row>
    <row r="252" spans="1:2" x14ac:dyDescent="0.25">
      <c r="A252">
        <v>642.17999999999995</v>
      </c>
      <c r="B252">
        <v>4.6703999999999999</v>
      </c>
    </row>
    <row r="253" spans="1:2" x14ac:dyDescent="0.25">
      <c r="A253">
        <v>643.14</v>
      </c>
      <c r="B253">
        <v>4.6881000000000004</v>
      </c>
    </row>
    <row r="254" spans="1:2" x14ac:dyDescent="0.25">
      <c r="A254">
        <v>644.11</v>
      </c>
      <c r="B254">
        <v>4.7114000000000003</v>
      </c>
    </row>
    <row r="255" spans="1:2" x14ac:dyDescent="0.25">
      <c r="A255">
        <v>645.07000000000005</v>
      </c>
      <c r="B255">
        <v>4.7416</v>
      </c>
    </row>
    <row r="256" spans="1:2" x14ac:dyDescent="0.25">
      <c r="A256">
        <v>646.04</v>
      </c>
      <c r="B256">
        <v>4.7801999999999998</v>
      </c>
    </row>
    <row r="257" spans="1:2" x14ac:dyDescent="0.25">
      <c r="A257">
        <v>647</v>
      </c>
      <c r="B257">
        <v>4.8276000000000003</v>
      </c>
    </row>
    <row r="258" spans="1:2" x14ac:dyDescent="0.25">
      <c r="A258">
        <v>647.96</v>
      </c>
      <c r="B258">
        <v>4.8832000000000004</v>
      </c>
    </row>
    <row r="259" spans="1:2" x14ac:dyDescent="0.25">
      <c r="A259">
        <v>648.92999999999995</v>
      </c>
      <c r="B259">
        <v>4.8916000000000004</v>
      </c>
    </row>
    <row r="260" spans="1:2" x14ac:dyDescent="0.25">
      <c r="A260">
        <v>649.89</v>
      </c>
      <c r="B260">
        <v>4.9009999999999998</v>
      </c>
    </row>
    <row r="261" spans="1:2" x14ac:dyDescent="0.25">
      <c r="A261">
        <v>650.86</v>
      </c>
      <c r="B261">
        <v>4.9078999999999997</v>
      </c>
    </row>
    <row r="262" spans="1:2" x14ac:dyDescent="0.25">
      <c r="A262">
        <v>651.82000000000005</v>
      </c>
      <c r="B262">
        <v>4.9097</v>
      </c>
    </row>
    <row r="263" spans="1:2" x14ac:dyDescent="0.25">
      <c r="A263">
        <v>652.79</v>
      </c>
      <c r="B263">
        <v>4.9054000000000002</v>
      </c>
    </row>
    <row r="264" spans="1:2" x14ac:dyDescent="0.25">
      <c r="A264">
        <v>653.75</v>
      </c>
      <c r="B264">
        <v>4.8962000000000003</v>
      </c>
    </row>
    <row r="265" spans="1:2" x14ac:dyDescent="0.25">
      <c r="A265">
        <v>654.71</v>
      </c>
      <c r="B265">
        <v>4.8848000000000003</v>
      </c>
    </row>
    <row r="266" spans="1:2" x14ac:dyDescent="0.25">
      <c r="A266">
        <v>655.68</v>
      </c>
      <c r="B266">
        <v>4.8754999999999997</v>
      </c>
    </row>
    <row r="267" spans="1:2" x14ac:dyDescent="0.25">
      <c r="A267">
        <v>656.64</v>
      </c>
      <c r="B267">
        <v>4.8731999999999998</v>
      </c>
    </row>
    <row r="268" spans="1:2" x14ac:dyDescent="0.25">
      <c r="A268">
        <v>657.61</v>
      </c>
      <c r="B268">
        <v>4.8826000000000001</v>
      </c>
    </row>
    <row r="269" spans="1:2" x14ac:dyDescent="0.25">
      <c r="A269">
        <v>658.57</v>
      </c>
      <c r="B269">
        <v>4.9059999999999997</v>
      </c>
    </row>
    <row r="270" spans="1:2" x14ac:dyDescent="0.25">
      <c r="A270">
        <v>659.53</v>
      </c>
      <c r="B270">
        <v>4.9413999999999998</v>
      </c>
    </row>
    <row r="271" spans="1:2" x14ac:dyDescent="0.25">
      <c r="A271">
        <v>660.5</v>
      </c>
      <c r="B271">
        <v>4.9821999999999997</v>
      </c>
    </row>
    <row r="272" spans="1:2" x14ac:dyDescent="0.25">
      <c r="A272">
        <v>661.46</v>
      </c>
      <c r="B272">
        <v>5.0194000000000001</v>
      </c>
    </row>
    <row r="273" spans="1:2" x14ac:dyDescent="0.25">
      <c r="A273">
        <v>662.43</v>
      </c>
      <c r="B273">
        <v>5.0460000000000003</v>
      </c>
    </row>
    <row r="274" spans="1:2" x14ac:dyDescent="0.25">
      <c r="A274">
        <v>663.39</v>
      </c>
      <c r="B274">
        <v>5.0606999999999998</v>
      </c>
    </row>
    <row r="275" spans="1:2" x14ac:dyDescent="0.25">
      <c r="A275">
        <v>664.36</v>
      </c>
      <c r="B275">
        <v>5.0168999999999997</v>
      </c>
    </row>
    <row r="276" spans="1:2" x14ac:dyDescent="0.25">
      <c r="A276">
        <v>665.32</v>
      </c>
      <c r="B276">
        <v>4.9772999999999996</v>
      </c>
    </row>
    <row r="277" spans="1:2" x14ac:dyDescent="0.25">
      <c r="A277">
        <v>666.28</v>
      </c>
      <c r="B277">
        <v>4.9569999999999999</v>
      </c>
    </row>
    <row r="278" spans="1:2" x14ac:dyDescent="0.25">
      <c r="A278">
        <v>667.25</v>
      </c>
      <c r="B278">
        <v>4.968</v>
      </c>
    </row>
    <row r="279" spans="1:2" x14ac:dyDescent="0.25">
      <c r="A279">
        <v>668.21</v>
      </c>
      <c r="B279">
        <v>5.008</v>
      </c>
    </row>
    <row r="280" spans="1:2" x14ac:dyDescent="0.25">
      <c r="A280">
        <v>669.18</v>
      </c>
      <c r="B280">
        <v>5.0575000000000001</v>
      </c>
    </row>
    <row r="281" spans="1:2" x14ac:dyDescent="0.25">
      <c r="A281">
        <v>670.14</v>
      </c>
      <c r="B281">
        <v>5.0941000000000001</v>
      </c>
    </row>
    <row r="282" spans="1:2" x14ac:dyDescent="0.25">
      <c r="A282">
        <v>671.11</v>
      </c>
      <c r="B282">
        <v>5.1082999999999998</v>
      </c>
    </row>
    <row r="283" spans="1:2" x14ac:dyDescent="0.25">
      <c r="A283">
        <v>672.07</v>
      </c>
      <c r="B283">
        <v>5.1052</v>
      </c>
    </row>
    <row r="284" spans="1:2" x14ac:dyDescent="0.25">
      <c r="A284">
        <v>673.03</v>
      </c>
      <c r="B284">
        <v>5.0964999999999998</v>
      </c>
    </row>
    <row r="285" spans="1:2" x14ac:dyDescent="0.25">
      <c r="A285">
        <v>674</v>
      </c>
      <c r="B285">
        <v>5.0934999999999997</v>
      </c>
    </row>
    <row r="286" spans="1:2" x14ac:dyDescent="0.25">
      <c r="A286">
        <v>674.96</v>
      </c>
      <c r="B286">
        <v>5.1043000000000003</v>
      </c>
    </row>
    <row r="287" spans="1:2" x14ac:dyDescent="0.25">
      <c r="A287">
        <v>675.93</v>
      </c>
      <c r="B287">
        <v>5.1307999999999998</v>
      </c>
    </row>
    <row r="288" spans="1:2" x14ac:dyDescent="0.25">
      <c r="A288">
        <v>676.89</v>
      </c>
      <c r="B288">
        <v>5.1696999999999997</v>
      </c>
    </row>
    <row r="289" spans="1:2" x14ac:dyDescent="0.25">
      <c r="A289">
        <v>677.86</v>
      </c>
      <c r="B289">
        <v>5.2153</v>
      </c>
    </row>
    <row r="290" spans="1:2" x14ac:dyDescent="0.25">
      <c r="A290">
        <v>678.82</v>
      </c>
      <c r="B290">
        <v>5.2629000000000001</v>
      </c>
    </row>
    <row r="291" spans="1:2" x14ac:dyDescent="0.25">
      <c r="A291">
        <v>679.78</v>
      </c>
      <c r="B291">
        <v>5.2606000000000002</v>
      </c>
    </row>
    <row r="292" spans="1:2" x14ac:dyDescent="0.25">
      <c r="A292">
        <v>680.75</v>
      </c>
      <c r="B292">
        <v>5.2584</v>
      </c>
    </row>
    <row r="293" spans="1:2" x14ac:dyDescent="0.25">
      <c r="A293">
        <v>681.71</v>
      </c>
      <c r="B293">
        <v>5.2568999999999999</v>
      </c>
    </row>
    <row r="294" spans="1:2" x14ac:dyDescent="0.25">
      <c r="A294">
        <v>682.68</v>
      </c>
      <c r="B294">
        <v>5.2560000000000002</v>
      </c>
    </row>
    <row r="295" spans="1:2" x14ac:dyDescent="0.25">
      <c r="A295">
        <v>683.64</v>
      </c>
      <c r="B295">
        <v>5.2552000000000003</v>
      </c>
    </row>
    <row r="296" spans="1:2" x14ac:dyDescent="0.25">
      <c r="A296">
        <v>684.61</v>
      </c>
      <c r="B296">
        <v>5.2549999999999999</v>
      </c>
    </row>
    <row r="297" spans="1:2" x14ac:dyDescent="0.25">
      <c r="A297">
        <v>685.57</v>
      </c>
      <c r="B297">
        <v>5.2579000000000002</v>
      </c>
    </row>
    <row r="298" spans="1:2" x14ac:dyDescent="0.25">
      <c r="A298">
        <v>686.53</v>
      </c>
      <c r="B298">
        <v>5.2667999999999999</v>
      </c>
    </row>
    <row r="299" spans="1:2" x14ac:dyDescent="0.25">
      <c r="A299">
        <v>687.5</v>
      </c>
      <c r="B299">
        <v>5.2836999999999996</v>
      </c>
    </row>
    <row r="300" spans="1:2" x14ac:dyDescent="0.25">
      <c r="A300">
        <v>688.46</v>
      </c>
      <c r="B300">
        <v>5.3082000000000003</v>
      </c>
    </row>
    <row r="301" spans="1:2" x14ac:dyDescent="0.25">
      <c r="A301">
        <v>689.43</v>
      </c>
      <c r="B301">
        <v>5.3380000000000001</v>
      </c>
    </row>
    <row r="302" spans="1:2" x14ac:dyDescent="0.25">
      <c r="A302">
        <v>690.39</v>
      </c>
      <c r="B302">
        <v>5.3699000000000003</v>
      </c>
    </row>
    <row r="303" spans="1:2" x14ac:dyDescent="0.25">
      <c r="A303">
        <v>691.35</v>
      </c>
      <c r="B303">
        <v>5.4020000000000001</v>
      </c>
    </row>
    <row r="304" spans="1:2" x14ac:dyDescent="0.25">
      <c r="A304">
        <v>692.32</v>
      </c>
      <c r="B304">
        <v>5.4344999999999999</v>
      </c>
    </row>
    <row r="305" spans="1:2" x14ac:dyDescent="0.25">
      <c r="A305">
        <v>693.28</v>
      </c>
      <c r="B305">
        <v>5.4684999999999997</v>
      </c>
    </row>
    <row r="306" spans="1:2" x14ac:dyDescent="0.25">
      <c r="A306">
        <v>694.25</v>
      </c>
      <c r="B306">
        <v>5.5048000000000004</v>
      </c>
    </row>
    <row r="307" spans="1:2" x14ac:dyDescent="0.25">
      <c r="A307">
        <v>695.21</v>
      </c>
      <c r="B307">
        <v>5.4931999999999999</v>
      </c>
    </row>
    <row r="308" spans="1:2" x14ac:dyDescent="0.25">
      <c r="A308">
        <v>696.18</v>
      </c>
      <c r="B308">
        <v>5.4816000000000003</v>
      </c>
    </row>
    <row r="309" spans="1:2" x14ac:dyDescent="0.25">
      <c r="A309">
        <v>697.14</v>
      </c>
      <c r="B309">
        <v>5.4696999999999996</v>
      </c>
    </row>
    <row r="310" spans="1:2" x14ac:dyDescent="0.25">
      <c r="A310">
        <v>698.1</v>
      </c>
      <c r="B310">
        <v>5.4583000000000004</v>
      </c>
    </row>
    <row r="311" spans="1:2" x14ac:dyDescent="0.25">
      <c r="A311">
        <v>699.07</v>
      </c>
      <c r="B311">
        <v>5.4497999999999998</v>
      </c>
    </row>
    <row r="312" spans="1:2" x14ac:dyDescent="0.25">
      <c r="A312">
        <v>700.03</v>
      </c>
      <c r="B312">
        <v>5.4470000000000001</v>
      </c>
    </row>
    <row r="313" spans="1:2" x14ac:dyDescent="0.25">
      <c r="A313">
        <v>701</v>
      </c>
      <c r="B313">
        <v>5.4512</v>
      </c>
    </row>
    <row r="314" spans="1:2" x14ac:dyDescent="0.25">
      <c r="A314">
        <v>701.96</v>
      </c>
      <c r="B314">
        <v>5.4623999999999997</v>
      </c>
    </row>
    <row r="315" spans="1:2" x14ac:dyDescent="0.25">
      <c r="A315">
        <v>702.93</v>
      </c>
      <c r="B315">
        <v>5.4786999999999999</v>
      </c>
    </row>
    <row r="316" spans="1:2" x14ac:dyDescent="0.25">
      <c r="A316">
        <v>703.89</v>
      </c>
      <c r="B316">
        <v>5.4983000000000004</v>
      </c>
    </row>
    <row r="317" spans="1:2" x14ac:dyDescent="0.25">
      <c r="A317">
        <v>704.85</v>
      </c>
      <c r="B317">
        <v>5.5194999999999999</v>
      </c>
    </row>
    <row r="318" spans="1:2" x14ac:dyDescent="0.25">
      <c r="A318">
        <v>705.82</v>
      </c>
      <c r="B318">
        <v>5.5419999999999998</v>
      </c>
    </row>
    <row r="319" spans="1:2" x14ac:dyDescent="0.25">
      <c r="A319">
        <v>706.78</v>
      </c>
      <c r="B319">
        <v>5.5662000000000003</v>
      </c>
    </row>
    <row r="320" spans="1:2" x14ac:dyDescent="0.25">
      <c r="A320">
        <v>707.75</v>
      </c>
      <c r="B320">
        <v>5.5929000000000002</v>
      </c>
    </row>
    <row r="321" spans="1:2" x14ac:dyDescent="0.25">
      <c r="A321">
        <v>708.71</v>
      </c>
      <c r="B321">
        <v>5.6230000000000002</v>
      </c>
    </row>
    <row r="322" spans="1:2" x14ac:dyDescent="0.25">
      <c r="A322">
        <v>709.68</v>
      </c>
      <c r="B322">
        <v>5.6570999999999998</v>
      </c>
    </row>
    <row r="323" spans="1:2" x14ac:dyDescent="0.25">
      <c r="A323">
        <v>710.64</v>
      </c>
      <c r="B323">
        <v>5.6448999999999998</v>
      </c>
    </row>
    <row r="324" spans="1:2" x14ac:dyDescent="0.25">
      <c r="A324">
        <v>711.6</v>
      </c>
      <c r="B324">
        <v>5.6367000000000003</v>
      </c>
    </row>
    <row r="325" spans="1:2" x14ac:dyDescent="0.25">
      <c r="A325">
        <v>712.57</v>
      </c>
      <c r="B325">
        <v>5.6319999999999997</v>
      </c>
    </row>
    <row r="326" spans="1:2" x14ac:dyDescent="0.25">
      <c r="A326">
        <v>713.53</v>
      </c>
      <c r="B326">
        <v>5.6296999999999997</v>
      </c>
    </row>
    <row r="327" spans="1:2" x14ac:dyDescent="0.25">
      <c r="A327">
        <v>714.5</v>
      </c>
      <c r="B327">
        <v>5.6285999999999996</v>
      </c>
    </row>
    <row r="328" spans="1:2" x14ac:dyDescent="0.25">
      <c r="A328">
        <v>715.46</v>
      </c>
      <c r="B328">
        <v>5.6281999999999996</v>
      </c>
    </row>
    <row r="329" spans="1:2" x14ac:dyDescent="0.25">
      <c r="A329">
        <v>716.42</v>
      </c>
      <c r="B329">
        <v>5.6291000000000002</v>
      </c>
    </row>
    <row r="330" spans="1:2" x14ac:dyDescent="0.25">
      <c r="A330">
        <v>717.39</v>
      </c>
      <c r="B330">
        <v>5.6326999999999998</v>
      </c>
    </row>
    <row r="331" spans="1:2" x14ac:dyDescent="0.25">
      <c r="A331">
        <v>718.35</v>
      </c>
      <c r="B331">
        <v>5.6406000000000001</v>
      </c>
    </row>
    <row r="332" spans="1:2" x14ac:dyDescent="0.25">
      <c r="A332">
        <v>719.32</v>
      </c>
      <c r="B332">
        <v>5.6532999999999998</v>
      </c>
    </row>
    <row r="333" spans="1:2" x14ac:dyDescent="0.25">
      <c r="A333">
        <v>720.28</v>
      </c>
      <c r="B333">
        <v>5.6706000000000003</v>
      </c>
    </row>
    <row r="334" spans="1:2" x14ac:dyDescent="0.25">
      <c r="A334">
        <v>721.25</v>
      </c>
      <c r="B334">
        <v>5.6912000000000003</v>
      </c>
    </row>
    <row r="335" spans="1:2" x14ac:dyDescent="0.25">
      <c r="A335">
        <v>722.21</v>
      </c>
      <c r="B335">
        <v>5.7148000000000003</v>
      </c>
    </row>
    <row r="336" spans="1:2" x14ac:dyDescent="0.25">
      <c r="A336">
        <v>723.17</v>
      </c>
      <c r="B336">
        <v>5.742</v>
      </c>
    </row>
    <row r="337" spans="1:2" x14ac:dyDescent="0.25">
      <c r="A337">
        <v>724.14</v>
      </c>
      <c r="B337">
        <v>5.7739000000000003</v>
      </c>
    </row>
    <row r="338" spans="1:2" x14ac:dyDescent="0.25">
      <c r="A338">
        <v>725.1</v>
      </c>
      <c r="B338">
        <v>5.8120000000000003</v>
      </c>
    </row>
    <row r="339" spans="1:2" x14ac:dyDescent="0.25">
      <c r="A339">
        <v>726.07</v>
      </c>
      <c r="B339">
        <v>5.8025000000000002</v>
      </c>
    </row>
    <row r="340" spans="1:2" x14ac:dyDescent="0.25">
      <c r="A340">
        <v>727.03</v>
      </c>
      <c r="B340">
        <v>5.7972999999999999</v>
      </c>
    </row>
    <row r="341" spans="1:2" x14ac:dyDescent="0.25">
      <c r="A341">
        <v>728</v>
      </c>
      <c r="B341">
        <v>5.7941000000000003</v>
      </c>
    </row>
    <row r="342" spans="1:2" x14ac:dyDescent="0.25">
      <c r="A342">
        <v>728.96</v>
      </c>
      <c r="B342">
        <v>5.7908999999999997</v>
      </c>
    </row>
    <row r="343" spans="1:2" x14ac:dyDescent="0.25">
      <c r="A343">
        <v>729.92</v>
      </c>
      <c r="B343">
        <v>5.7862</v>
      </c>
    </row>
    <row r="344" spans="1:2" x14ac:dyDescent="0.25">
      <c r="A344">
        <v>730.89</v>
      </c>
      <c r="B344">
        <v>5.78</v>
      </c>
    </row>
    <row r="345" spans="1:2" x14ac:dyDescent="0.25">
      <c r="A345">
        <v>731.85</v>
      </c>
      <c r="B345">
        <v>5.7727000000000004</v>
      </c>
    </row>
    <row r="346" spans="1:2" x14ac:dyDescent="0.25">
      <c r="A346">
        <v>732.82</v>
      </c>
      <c r="B346">
        <v>5.7647000000000004</v>
      </c>
    </row>
    <row r="347" spans="1:2" x14ac:dyDescent="0.25">
      <c r="A347">
        <v>733.78</v>
      </c>
      <c r="B347">
        <v>5.7561999999999998</v>
      </c>
    </row>
    <row r="348" spans="1:2" x14ac:dyDescent="0.25">
      <c r="A348">
        <v>734.75</v>
      </c>
      <c r="B348">
        <v>5.7472000000000003</v>
      </c>
    </row>
    <row r="349" spans="1:2" x14ac:dyDescent="0.25">
      <c r="A349">
        <v>735.71</v>
      </c>
      <c r="B349">
        <v>5.7380000000000004</v>
      </c>
    </row>
    <row r="350" spans="1:2" x14ac:dyDescent="0.25">
      <c r="A350">
        <v>736.67</v>
      </c>
      <c r="B350">
        <v>5.7291999999999996</v>
      </c>
    </row>
    <row r="351" spans="1:2" x14ac:dyDescent="0.25">
      <c r="A351">
        <v>737.64</v>
      </c>
      <c r="B351">
        <v>5.7213000000000003</v>
      </c>
    </row>
    <row r="352" spans="1:2" x14ac:dyDescent="0.25">
      <c r="A352">
        <v>738.6</v>
      </c>
      <c r="B352">
        <v>5.7141999999999999</v>
      </c>
    </row>
    <row r="353" spans="1:2" x14ac:dyDescent="0.25">
      <c r="A353">
        <v>739.57</v>
      </c>
      <c r="B353">
        <v>5.7070999999999996</v>
      </c>
    </row>
    <row r="354" spans="1:2" x14ac:dyDescent="0.25">
      <c r="A354">
        <v>740.53</v>
      </c>
      <c r="B354">
        <v>5.6989999999999998</v>
      </c>
    </row>
    <row r="355" spans="1:2" x14ac:dyDescent="0.25">
      <c r="A355">
        <v>741.5</v>
      </c>
      <c r="B355">
        <v>5.6351000000000004</v>
      </c>
    </row>
    <row r="356" spans="1:2" x14ac:dyDescent="0.25">
      <c r="A356">
        <v>742.46</v>
      </c>
      <c r="B356">
        <v>5.5698999999999996</v>
      </c>
    </row>
    <row r="357" spans="1:2" x14ac:dyDescent="0.25">
      <c r="A357">
        <v>743.42</v>
      </c>
      <c r="B357">
        <v>5.5048000000000004</v>
      </c>
    </row>
    <row r="358" spans="1:2" x14ac:dyDescent="0.25">
      <c r="A358">
        <v>744.39</v>
      </c>
      <c r="B358">
        <v>5.4420999999999999</v>
      </c>
    </row>
    <row r="359" spans="1:2" x14ac:dyDescent="0.25">
      <c r="A359">
        <v>745.35</v>
      </c>
      <c r="B359">
        <v>5.3849</v>
      </c>
    </row>
    <row r="360" spans="1:2" x14ac:dyDescent="0.25">
      <c r="A360">
        <v>746.32</v>
      </c>
      <c r="B360">
        <v>5.3369999999999997</v>
      </c>
    </row>
    <row r="361" spans="1:2" x14ac:dyDescent="0.25">
      <c r="A361">
        <v>747.28</v>
      </c>
      <c r="B361">
        <v>5.3022999999999998</v>
      </c>
    </row>
    <row r="362" spans="1:2" x14ac:dyDescent="0.25">
      <c r="A362">
        <v>748.24</v>
      </c>
      <c r="B362">
        <v>5.2845000000000004</v>
      </c>
    </row>
    <row r="363" spans="1:2" x14ac:dyDescent="0.25">
      <c r="A363">
        <v>749.21</v>
      </c>
      <c r="B363">
        <v>5.2855999999999996</v>
      </c>
    </row>
    <row r="364" spans="1:2" x14ac:dyDescent="0.25">
      <c r="A364">
        <v>750.17</v>
      </c>
      <c r="B364">
        <v>5.3052999999999999</v>
      </c>
    </row>
    <row r="365" spans="1:2" x14ac:dyDescent="0.25">
      <c r="A365">
        <v>751.14</v>
      </c>
      <c r="B365">
        <v>5.34</v>
      </c>
    </row>
    <row r="366" spans="1:2" x14ac:dyDescent="0.25">
      <c r="A366">
        <v>752.1</v>
      </c>
      <c r="B366">
        <v>5.3841999999999999</v>
      </c>
    </row>
    <row r="367" spans="1:2" x14ac:dyDescent="0.25">
      <c r="A367">
        <v>753.07</v>
      </c>
      <c r="B367">
        <v>5.4317000000000002</v>
      </c>
    </row>
    <row r="368" spans="1:2" x14ac:dyDescent="0.25">
      <c r="A368">
        <v>754.03</v>
      </c>
      <c r="B368">
        <v>5.4786000000000001</v>
      </c>
    </row>
    <row r="369" spans="1:2" x14ac:dyDescent="0.25">
      <c r="A369">
        <v>754.99</v>
      </c>
      <c r="B369">
        <v>5.5236999999999998</v>
      </c>
    </row>
    <row r="370" spans="1:2" x14ac:dyDescent="0.25">
      <c r="A370">
        <v>755.96</v>
      </c>
      <c r="B370">
        <v>5.5688000000000004</v>
      </c>
    </row>
    <row r="371" spans="1:2" x14ac:dyDescent="0.25">
      <c r="A371">
        <v>756.92</v>
      </c>
      <c r="B371">
        <v>5.5632000000000001</v>
      </c>
    </row>
    <row r="372" spans="1:2" x14ac:dyDescent="0.25">
      <c r="A372">
        <v>757.89</v>
      </c>
      <c r="B372">
        <v>5.5609000000000002</v>
      </c>
    </row>
    <row r="373" spans="1:2" x14ac:dyDescent="0.25">
      <c r="A373">
        <v>758.85</v>
      </c>
      <c r="B373">
        <v>5.5606999999999998</v>
      </c>
    </row>
    <row r="374" spans="1:2" x14ac:dyDescent="0.25">
      <c r="A374">
        <v>759.82</v>
      </c>
      <c r="B374">
        <v>5.5598000000000001</v>
      </c>
    </row>
    <row r="375" spans="1:2" x14ac:dyDescent="0.25">
      <c r="A375">
        <v>760.78</v>
      </c>
      <c r="B375">
        <v>5.5552999999999999</v>
      </c>
    </row>
    <row r="376" spans="1:2" x14ac:dyDescent="0.25">
      <c r="A376">
        <v>761.74</v>
      </c>
      <c r="B376">
        <v>5.5471000000000004</v>
      </c>
    </row>
    <row r="377" spans="1:2" x14ac:dyDescent="0.25">
      <c r="A377">
        <v>762.71</v>
      </c>
      <c r="B377">
        <v>5.5389999999999997</v>
      </c>
    </row>
    <row r="378" spans="1:2" x14ac:dyDescent="0.25">
      <c r="A378">
        <v>763.67</v>
      </c>
      <c r="B378">
        <v>5.5377999999999998</v>
      </c>
    </row>
    <row r="379" spans="1:2" x14ac:dyDescent="0.25">
      <c r="A379">
        <v>764.64</v>
      </c>
      <c r="B379">
        <v>5.5514000000000001</v>
      </c>
    </row>
    <row r="380" spans="1:2" x14ac:dyDescent="0.25">
      <c r="A380">
        <v>765.6</v>
      </c>
      <c r="B380">
        <v>5.5857999999999999</v>
      </c>
    </row>
    <row r="381" spans="1:2" x14ac:dyDescent="0.25">
      <c r="A381">
        <v>766.57</v>
      </c>
      <c r="B381">
        <v>5.6435000000000004</v>
      </c>
    </row>
    <row r="382" spans="1:2" x14ac:dyDescent="0.25">
      <c r="A382">
        <v>767.53</v>
      </c>
      <c r="B382">
        <v>5.7225000000000001</v>
      </c>
    </row>
    <row r="383" spans="1:2" x14ac:dyDescent="0.25">
      <c r="A383">
        <v>768.49</v>
      </c>
      <c r="B383">
        <v>5.8171999999999997</v>
      </c>
    </row>
    <row r="384" spans="1:2" x14ac:dyDescent="0.25">
      <c r="A384">
        <v>769.46</v>
      </c>
      <c r="B384">
        <v>5.9204999999999997</v>
      </c>
    </row>
    <row r="385" spans="1:2" x14ac:dyDescent="0.25">
      <c r="A385">
        <v>770.42</v>
      </c>
      <c r="B385">
        <v>6.0255999999999998</v>
      </c>
    </row>
    <row r="386" spans="1:2" x14ac:dyDescent="0.25">
      <c r="A386">
        <v>771.39</v>
      </c>
      <c r="B386">
        <v>6.1279000000000003</v>
      </c>
    </row>
    <row r="387" spans="1:2" x14ac:dyDescent="0.25">
      <c r="A387">
        <v>772.35</v>
      </c>
      <c r="B387">
        <v>6.1675000000000004</v>
      </c>
    </row>
    <row r="388" spans="1:2" x14ac:dyDescent="0.25">
      <c r="A388">
        <v>773.32</v>
      </c>
      <c r="B388">
        <v>6.2004999999999999</v>
      </c>
    </row>
    <row r="389" spans="1:2" x14ac:dyDescent="0.25">
      <c r="A389">
        <v>774.28</v>
      </c>
      <c r="B389">
        <v>6.2285000000000004</v>
      </c>
    </row>
    <row r="390" spans="1:2" x14ac:dyDescent="0.25">
      <c r="A390">
        <v>775.24</v>
      </c>
      <c r="B390">
        <v>6.2531999999999996</v>
      </c>
    </row>
    <row r="391" spans="1:2" x14ac:dyDescent="0.25">
      <c r="A391">
        <v>776.21</v>
      </c>
      <c r="B391">
        <v>6.2759999999999998</v>
      </c>
    </row>
    <row r="392" spans="1:2" x14ac:dyDescent="0.25">
      <c r="A392">
        <v>777.17</v>
      </c>
      <c r="B392">
        <v>6.2979000000000003</v>
      </c>
    </row>
    <row r="393" spans="1:2" x14ac:dyDescent="0.25">
      <c r="A393">
        <v>778.14</v>
      </c>
      <c r="B393">
        <v>6.3194999999999997</v>
      </c>
    </row>
    <row r="394" spans="1:2" x14ac:dyDescent="0.25">
      <c r="A394">
        <v>779.1</v>
      </c>
      <c r="B394">
        <v>6.3418999999999999</v>
      </c>
    </row>
    <row r="395" spans="1:2" x14ac:dyDescent="0.25">
      <c r="A395">
        <v>780.06</v>
      </c>
      <c r="B395">
        <v>6.3659999999999997</v>
      </c>
    </row>
    <row r="396" spans="1:2" x14ac:dyDescent="0.25">
      <c r="A396">
        <v>781.03</v>
      </c>
      <c r="B396">
        <v>6.3925999999999998</v>
      </c>
    </row>
    <row r="397" spans="1:2" x14ac:dyDescent="0.25">
      <c r="A397">
        <v>781.99</v>
      </c>
      <c r="B397">
        <v>6.4218999999999999</v>
      </c>
    </row>
    <row r="398" spans="1:2" x14ac:dyDescent="0.25">
      <c r="A398">
        <v>782.96</v>
      </c>
      <c r="B398">
        <v>6.4530000000000003</v>
      </c>
    </row>
    <row r="399" spans="1:2" x14ac:dyDescent="0.25">
      <c r="A399">
        <v>783.92</v>
      </c>
      <c r="B399">
        <v>6.4848999999999997</v>
      </c>
    </row>
    <row r="400" spans="1:2" x14ac:dyDescent="0.25">
      <c r="A400">
        <v>784.89</v>
      </c>
      <c r="B400">
        <v>6.5171000000000001</v>
      </c>
    </row>
    <row r="401" spans="1:2" x14ac:dyDescent="0.25">
      <c r="A401">
        <v>785.85</v>
      </c>
      <c r="B401">
        <v>6.5505000000000004</v>
      </c>
    </row>
    <row r="402" spans="1:2" x14ac:dyDescent="0.25">
      <c r="A402">
        <v>786.81</v>
      </c>
      <c r="B402">
        <v>6.5872000000000002</v>
      </c>
    </row>
    <row r="403" spans="1:2" x14ac:dyDescent="0.25">
      <c r="A403">
        <v>787.78</v>
      </c>
      <c r="B403">
        <v>6.5711000000000004</v>
      </c>
    </row>
    <row r="404" spans="1:2" x14ac:dyDescent="0.25">
      <c r="A404">
        <v>788.74</v>
      </c>
      <c r="B404">
        <v>6.5617000000000001</v>
      </c>
    </row>
    <row r="405" spans="1:2" x14ac:dyDescent="0.25">
      <c r="A405">
        <v>789.71</v>
      </c>
      <c r="B405">
        <v>6.5589000000000004</v>
      </c>
    </row>
    <row r="406" spans="1:2" x14ac:dyDescent="0.25">
      <c r="A406">
        <v>790.67</v>
      </c>
      <c r="B406">
        <v>6.5602</v>
      </c>
    </row>
    <row r="407" spans="1:2" x14ac:dyDescent="0.25">
      <c r="A407">
        <v>791.64</v>
      </c>
      <c r="B407">
        <v>6.5629</v>
      </c>
    </row>
    <row r="408" spans="1:2" x14ac:dyDescent="0.25">
      <c r="A408">
        <v>792.6</v>
      </c>
      <c r="B408">
        <v>6.5648</v>
      </c>
    </row>
    <row r="409" spans="1:2" x14ac:dyDescent="0.25">
      <c r="A409">
        <v>793.56</v>
      </c>
      <c r="B409">
        <v>6.5659999999999998</v>
      </c>
    </row>
    <row r="410" spans="1:2" x14ac:dyDescent="0.25">
      <c r="A410">
        <v>794.53</v>
      </c>
      <c r="B410">
        <v>6.5685000000000002</v>
      </c>
    </row>
    <row r="411" spans="1:2" x14ac:dyDescent="0.25">
      <c r="A411">
        <v>795.49</v>
      </c>
      <c r="B411">
        <v>6.5750000000000002</v>
      </c>
    </row>
    <row r="412" spans="1:2" x14ac:dyDescent="0.25">
      <c r="A412">
        <v>796.46</v>
      </c>
      <c r="B412">
        <v>6.5876000000000001</v>
      </c>
    </row>
    <row r="413" spans="1:2" x14ac:dyDescent="0.25">
      <c r="A413">
        <v>797.42</v>
      </c>
      <c r="B413">
        <v>6.6067</v>
      </c>
    </row>
    <row r="414" spans="1:2" x14ac:dyDescent="0.25">
      <c r="A414">
        <v>798.39</v>
      </c>
      <c r="B414">
        <v>6.6313000000000004</v>
      </c>
    </row>
    <row r="415" spans="1:2" x14ac:dyDescent="0.25">
      <c r="A415">
        <v>799.35</v>
      </c>
      <c r="B415">
        <v>6.6593999999999998</v>
      </c>
    </row>
    <row r="416" spans="1:2" x14ac:dyDescent="0.25">
      <c r="A416">
        <v>800.31</v>
      </c>
      <c r="B416">
        <v>6.69</v>
      </c>
    </row>
    <row r="417" spans="1:2" x14ac:dyDescent="0.25">
      <c r="A417">
        <v>801.28</v>
      </c>
      <c r="B417">
        <v>6.7228000000000003</v>
      </c>
    </row>
    <row r="418" spans="1:2" x14ac:dyDescent="0.25">
      <c r="A418">
        <v>802.24</v>
      </c>
      <c r="B418">
        <v>6.7588999999999997</v>
      </c>
    </row>
    <row r="419" spans="1:2" x14ac:dyDescent="0.25">
      <c r="A419">
        <v>803.21</v>
      </c>
      <c r="B419">
        <v>6.7408000000000001</v>
      </c>
    </row>
    <row r="420" spans="1:2" x14ac:dyDescent="0.25">
      <c r="A420">
        <v>804.17</v>
      </c>
      <c r="B420">
        <v>6.7274000000000003</v>
      </c>
    </row>
    <row r="421" spans="1:2" x14ac:dyDescent="0.25">
      <c r="A421">
        <v>805.14</v>
      </c>
      <c r="B421">
        <v>6.7183000000000002</v>
      </c>
    </row>
    <row r="422" spans="1:2" x14ac:dyDescent="0.25">
      <c r="A422">
        <v>806.1</v>
      </c>
      <c r="B422">
        <v>6.7126999999999999</v>
      </c>
    </row>
    <row r="423" spans="1:2" x14ac:dyDescent="0.25">
      <c r="A423">
        <v>807.06</v>
      </c>
      <c r="B423">
        <v>6.7095000000000002</v>
      </c>
    </row>
    <row r="424" spans="1:2" x14ac:dyDescent="0.25">
      <c r="A424">
        <v>808.03</v>
      </c>
      <c r="B424">
        <v>6.7077</v>
      </c>
    </row>
    <row r="425" spans="1:2" x14ac:dyDescent="0.25">
      <c r="A425">
        <v>808.99</v>
      </c>
      <c r="B425">
        <v>6.7068000000000003</v>
      </c>
    </row>
    <row r="426" spans="1:2" x14ac:dyDescent="0.25">
      <c r="A426">
        <v>809.96</v>
      </c>
      <c r="B426">
        <v>6.7065999999999999</v>
      </c>
    </row>
    <row r="427" spans="1:2" x14ac:dyDescent="0.25">
      <c r="A427">
        <v>810.92</v>
      </c>
      <c r="B427">
        <v>6.7073999999999998</v>
      </c>
    </row>
    <row r="428" spans="1:2" x14ac:dyDescent="0.25">
      <c r="A428">
        <v>811.88</v>
      </c>
      <c r="B428">
        <v>6.7102000000000004</v>
      </c>
    </row>
    <row r="429" spans="1:2" x14ac:dyDescent="0.25">
      <c r="A429">
        <v>812.85</v>
      </c>
      <c r="B429">
        <v>6.7172000000000001</v>
      </c>
    </row>
    <row r="430" spans="1:2" x14ac:dyDescent="0.25">
      <c r="A430">
        <v>813.81</v>
      </c>
      <c r="B430">
        <v>6.7306999999999997</v>
      </c>
    </row>
    <row r="431" spans="1:2" x14ac:dyDescent="0.25">
      <c r="A431">
        <v>814.78</v>
      </c>
      <c r="B431">
        <v>6.7530999999999999</v>
      </c>
    </row>
    <row r="432" spans="1:2" x14ac:dyDescent="0.25">
      <c r="A432">
        <v>815.74</v>
      </c>
      <c r="B432">
        <v>6.7854000000000001</v>
      </c>
    </row>
    <row r="433" spans="1:2" x14ac:dyDescent="0.25">
      <c r="A433">
        <v>816.71</v>
      </c>
      <c r="B433">
        <v>6.8268000000000004</v>
      </c>
    </row>
    <row r="434" spans="1:2" x14ac:dyDescent="0.25">
      <c r="A434">
        <v>817.67</v>
      </c>
      <c r="B434">
        <v>6.8746</v>
      </c>
    </row>
    <row r="435" spans="1:2" x14ac:dyDescent="0.25">
      <c r="A435">
        <v>818.63</v>
      </c>
      <c r="B435">
        <v>6.8658999999999999</v>
      </c>
    </row>
    <row r="436" spans="1:2" x14ac:dyDescent="0.25">
      <c r="A436">
        <v>819.6</v>
      </c>
      <c r="B436">
        <v>6.8571999999999997</v>
      </c>
    </row>
    <row r="437" spans="1:2" x14ac:dyDescent="0.25">
      <c r="A437">
        <v>820.56</v>
      </c>
      <c r="B437">
        <v>6.8475999999999999</v>
      </c>
    </row>
    <row r="438" spans="1:2" x14ac:dyDescent="0.25">
      <c r="A438">
        <v>821.53</v>
      </c>
      <c r="B438">
        <v>6.8377999999999997</v>
      </c>
    </row>
    <row r="439" spans="1:2" x14ac:dyDescent="0.25">
      <c r="A439">
        <v>822.49</v>
      </c>
      <c r="B439">
        <v>6.8292000000000002</v>
      </c>
    </row>
    <row r="440" spans="1:2" x14ac:dyDescent="0.25">
      <c r="A440">
        <v>823.46</v>
      </c>
      <c r="B440">
        <v>6.8230000000000004</v>
      </c>
    </row>
    <row r="441" spans="1:2" x14ac:dyDescent="0.25">
      <c r="A441">
        <v>824.42</v>
      </c>
      <c r="B441">
        <v>6.8194999999999997</v>
      </c>
    </row>
    <row r="442" spans="1:2" x14ac:dyDescent="0.25">
      <c r="A442">
        <v>825.38</v>
      </c>
      <c r="B442">
        <v>6.8185000000000002</v>
      </c>
    </row>
    <row r="443" spans="1:2" x14ac:dyDescent="0.25">
      <c r="A443">
        <v>826.35</v>
      </c>
      <c r="B443">
        <v>6.8194999999999997</v>
      </c>
    </row>
    <row r="444" spans="1:2" x14ac:dyDescent="0.25">
      <c r="A444">
        <v>827.31</v>
      </c>
      <c r="B444">
        <v>6.8231999999999999</v>
      </c>
    </row>
    <row r="445" spans="1:2" x14ac:dyDescent="0.25">
      <c r="A445">
        <v>828.28</v>
      </c>
      <c r="B445">
        <v>6.8308</v>
      </c>
    </row>
    <row r="446" spans="1:2" x14ac:dyDescent="0.25">
      <c r="A446">
        <v>829.24</v>
      </c>
      <c r="B446">
        <v>6.8437999999999999</v>
      </c>
    </row>
    <row r="447" spans="1:2" x14ac:dyDescent="0.25">
      <c r="A447">
        <v>830.21</v>
      </c>
      <c r="B447">
        <v>6.8632</v>
      </c>
    </row>
    <row r="448" spans="1:2" x14ac:dyDescent="0.25">
      <c r="A448">
        <v>831.17</v>
      </c>
      <c r="B448">
        <v>6.8886000000000003</v>
      </c>
    </row>
    <row r="449" spans="1:2" x14ac:dyDescent="0.25">
      <c r="A449">
        <v>832.13</v>
      </c>
      <c r="B449">
        <v>6.9188000000000001</v>
      </c>
    </row>
    <row r="450" spans="1:2" x14ac:dyDescent="0.25">
      <c r="A450">
        <v>833.1</v>
      </c>
      <c r="B450">
        <v>6.9524999999999997</v>
      </c>
    </row>
    <row r="451" spans="1:2" x14ac:dyDescent="0.25">
      <c r="A451">
        <v>834.06</v>
      </c>
      <c r="B451">
        <v>6.9276999999999997</v>
      </c>
    </row>
    <row r="452" spans="1:2" x14ac:dyDescent="0.25">
      <c r="A452">
        <v>835.03</v>
      </c>
      <c r="B452">
        <v>6.9062000000000001</v>
      </c>
    </row>
    <row r="453" spans="1:2" x14ac:dyDescent="0.25">
      <c r="A453">
        <v>835.99</v>
      </c>
      <c r="B453">
        <v>6.8890000000000002</v>
      </c>
    </row>
    <row r="454" spans="1:2" x14ac:dyDescent="0.25">
      <c r="A454">
        <v>836.95</v>
      </c>
      <c r="B454">
        <v>6.8768000000000002</v>
      </c>
    </row>
    <row r="455" spans="1:2" x14ac:dyDescent="0.25">
      <c r="A455">
        <v>837.92</v>
      </c>
      <c r="B455">
        <v>6.8692000000000002</v>
      </c>
    </row>
    <row r="456" spans="1:2" x14ac:dyDescent="0.25">
      <c r="A456">
        <v>838.88</v>
      </c>
      <c r="B456">
        <v>6.8651</v>
      </c>
    </row>
    <row r="457" spans="1:2" x14ac:dyDescent="0.25">
      <c r="A457">
        <v>839.85</v>
      </c>
      <c r="B457">
        <v>6.8627000000000002</v>
      </c>
    </row>
    <row r="458" spans="1:2" x14ac:dyDescent="0.25">
      <c r="A458">
        <v>840.81</v>
      </c>
      <c r="B458">
        <v>6.8609999999999998</v>
      </c>
    </row>
    <row r="459" spans="1:2" x14ac:dyDescent="0.25">
      <c r="A459">
        <v>841.78</v>
      </c>
      <c r="B459">
        <v>6.8598999999999997</v>
      </c>
    </row>
    <row r="460" spans="1:2" x14ac:dyDescent="0.25">
      <c r="A460">
        <v>842.74</v>
      </c>
      <c r="B460">
        <v>6.8608000000000002</v>
      </c>
    </row>
    <row r="461" spans="1:2" x14ac:dyDescent="0.25">
      <c r="A461">
        <v>843.7</v>
      </c>
      <c r="B461">
        <v>6.8654999999999999</v>
      </c>
    </row>
    <row r="462" spans="1:2" x14ac:dyDescent="0.25">
      <c r="A462">
        <v>844.67</v>
      </c>
      <c r="B462">
        <v>6.8756000000000004</v>
      </c>
    </row>
    <row r="463" spans="1:2" x14ac:dyDescent="0.25">
      <c r="A463">
        <v>845.63</v>
      </c>
      <c r="B463">
        <v>6.8924000000000003</v>
      </c>
    </row>
    <row r="464" spans="1:2" x14ac:dyDescent="0.25">
      <c r="A464">
        <v>846.6</v>
      </c>
      <c r="B464">
        <v>6.9158999999999997</v>
      </c>
    </row>
    <row r="465" spans="1:2" x14ac:dyDescent="0.25">
      <c r="A465">
        <v>847.56</v>
      </c>
      <c r="B465">
        <v>6.9454000000000002</v>
      </c>
    </row>
    <row r="466" spans="1:2" x14ac:dyDescent="0.25">
      <c r="A466">
        <v>848.53</v>
      </c>
      <c r="B466">
        <v>6.98</v>
      </c>
    </row>
    <row r="467" spans="1:2" x14ac:dyDescent="0.25">
      <c r="A467">
        <v>849.49</v>
      </c>
      <c r="B467">
        <v>6.9554</v>
      </c>
    </row>
    <row r="468" spans="1:2" x14ac:dyDescent="0.25">
      <c r="A468">
        <v>850.45</v>
      </c>
      <c r="B468">
        <v>6.9332000000000003</v>
      </c>
    </row>
    <row r="469" spans="1:2" x14ac:dyDescent="0.25">
      <c r="A469">
        <v>851.42</v>
      </c>
      <c r="B469">
        <v>6.9126000000000003</v>
      </c>
    </row>
    <row r="470" spans="1:2" x14ac:dyDescent="0.25">
      <c r="A470">
        <v>852.38</v>
      </c>
      <c r="B470">
        <v>6.8932000000000002</v>
      </c>
    </row>
    <row r="471" spans="1:2" x14ac:dyDescent="0.25">
      <c r="A471">
        <v>853.35</v>
      </c>
      <c r="B471">
        <v>6.875</v>
      </c>
    </row>
    <row r="472" spans="1:2" x14ac:dyDescent="0.25">
      <c r="A472">
        <v>854.31</v>
      </c>
      <c r="B472">
        <v>6.8586999999999998</v>
      </c>
    </row>
    <row r="473" spans="1:2" x14ac:dyDescent="0.25">
      <c r="A473">
        <v>855.28</v>
      </c>
      <c r="B473">
        <v>6.8449999999999998</v>
      </c>
    </row>
    <row r="474" spans="1:2" x14ac:dyDescent="0.25">
      <c r="A474">
        <v>856.24</v>
      </c>
      <c r="B474">
        <v>6.8350999999999997</v>
      </c>
    </row>
    <row r="475" spans="1:2" x14ac:dyDescent="0.25">
      <c r="A475">
        <v>857.2</v>
      </c>
      <c r="B475">
        <v>6.8299000000000003</v>
      </c>
    </row>
    <row r="476" spans="1:2" x14ac:dyDescent="0.25">
      <c r="A476">
        <v>858.17</v>
      </c>
      <c r="B476">
        <v>6.8304</v>
      </c>
    </row>
    <row r="477" spans="1:2" x14ac:dyDescent="0.25">
      <c r="A477">
        <v>859.13</v>
      </c>
      <c r="B477">
        <v>6.8372000000000002</v>
      </c>
    </row>
    <row r="478" spans="1:2" x14ac:dyDescent="0.25">
      <c r="A478">
        <v>860.1</v>
      </c>
      <c r="B478">
        <v>6.8503999999999996</v>
      </c>
    </row>
    <row r="479" spans="1:2" x14ac:dyDescent="0.25">
      <c r="A479">
        <v>861.06</v>
      </c>
      <c r="B479">
        <v>6.8693999999999997</v>
      </c>
    </row>
    <row r="480" spans="1:2" x14ac:dyDescent="0.25">
      <c r="A480">
        <v>862.03</v>
      </c>
      <c r="B480">
        <v>6.8929999999999998</v>
      </c>
    </row>
    <row r="481" spans="1:2" x14ac:dyDescent="0.25">
      <c r="A481">
        <v>862.99</v>
      </c>
      <c r="B481">
        <v>6.9194000000000004</v>
      </c>
    </row>
    <row r="482" spans="1:2" x14ac:dyDescent="0.25">
      <c r="A482">
        <v>863.95</v>
      </c>
      <c r="B482">
        <v>6.9470999999999998</v>
      </c>
    </row>
    <row r="483" spans="1:2" x14ac:dyDescent="0.25">
      <c r="A483">
        <v>864.92</v>
      </c>
      <c r="B483">
        <v>6.9126000000000003</v>
      </c>
    </row>
    <row r="484" spans="1:2" x14ac:dyDescent="0.25">
      <c r="A484">
        <v>865.88</v>
      </c>
      <c r="B484">
        <v>6.8796999999999997</v>
      </c>
    </row>
    <row r="485" spans="1:2" x14ac:dyDescent="0.25">
      <c r="A485">
        <v>866.85</v>
      </c>
      <c r="B485">
        <v>6.8505000000000003</v>
      </c>
    </row>
    <row r="486" spans="1:2" x14ac:dyDescent="0.25">
      <c r="A486">
        <v>867.81</v>
      </c>
      <c r="B486">
        <v>6.8273000000000001</v>
      </c>
    </row>
    <row r="487" spans="1:2" x14ac:dyDescent="0.25">
      <c r="A487">
        <v>868.77</v>
      </c>
      <c r="B487">
        <v>6.8114999999999997</v>
      </c>
    </row>
    <row r="488" spans="1:2" x14ac:dyDescent="0.25">
      <c r="A488">
        <v>869.74</v>
      </c>
      <c r="B488">
        <v>6.8029999999999999</v>
      </c>
    </row>
    <row r="489" spans="1:2" x14ac:dyDescent="0.25">
      <c r="A489">
        <v>870.7</v>
      </c>
      <c r="B489">
        <v>6.8002000000000002</v>
      </c>
    </row>
    <row r="490" spans="1:2" x14ac:dyDescent="0.25">
      <c r="A490">
        <v>871.67</v>
      </c>
      <c r="B490">
        <v>6.8005000000000004</v>
      </c>
    </row>
    <row r="491" spans="1:2" x14ac:dyDescent="0.25">
      <c r="A491">
        <v>872.63</v>
      </c>
      <c r="B491">
        <v>6.8019999999999996</v>
      </c>
    </row>
    <row r="492" spans="1:2" x14ac:dyDescent="0.25">
      <c r="A492">
        <v>873.6</v>
      </c>
      <c r="B492">
        <v>6.8041999999999998</v>
      </c>
    </row>
    <row r="493" spans="1:2" x14ac:dyDescent="0.25">
      <c r="A493">
        <v>874.56</v>
      </c>
      <c r="B493">
        <v>6.8080999999999996</v>
      </c>
    </row>
    <row r="494" spans="1:2" x14ac:dyDescent="0.25">
      <c r="A494">
        <v>875.52</v>
      </c>
      <c r="B494">
        <v>6.8159000000000001</v>
      </c>
    </row>
    <row r="495" spans="1:2" x14ac:dyDescent="0.25">
      <c r="A495">
        <v>876.49</v>
      </c>
      <c r="B495">
        <v>6.8297999999999996</v>
      </c>
    </row>
    <row r="496" spans="1:2" x14ac:dyDescent="0.25">
      <c r="A496">
        <v>877.45</v>
      </c>
      <c r="B496">
        <v>6.851</v>
      </c>
    </row>
    <row r="497" spans="1:2" x14ac:dyDescent="0.25">
      <c r="A497">
        <v>878.42</v>
      </c>
      <c r="B497">
        <v>6.8791000000000002</v>
      </c>
    </row>
    <row r="498" spans="1:2" x14ac:dyDescent="0.25">
      <c r="A498">
        <v>879.38</v>
      </c>
      <c r="B498">
        <v>6.9124999999999996</v>
      </c>
    </row>
    <row r="499" spans="1:2" x14ac:dyDescent="0.25">
      <c r="A499">
        <v>880.35</v>
      </c>
      <c r="B499">
        <v>6.8872</v>
      </c>
    </row>
    <row r="500" spans="1:2" x14ac:dyDescent="0.25">
      <c r="A500">
        <v>881.31</v>
      </c>
      <c r="B500">
        <v>6.8624999999999998</v>
      </c>
    </row>
    <row r="501" spans="1:2" x14ac:dyDescent="0.25">
      <c r="A501">
        <v>882.27</v>
      </c>
      <c r="B501">
        <v>6.8375000000000004</v>
      </c>
    </row>
    <row r="502" spans="1:2" x14ac:dyDescent="0.25">
      <c r="A502">
        <v>883.24</v>
      </c>
      <c r="B502">
        <v>6.8124000000000002</v>
      </c>
    </row>
    <row r="503" spans="1:2" x14ac:dyDescent="0.25">
      <c r="A503">
        <v>884.2</v>
      </c>
      <c r="B503">
        <v>6.7882999999999996</v>
      </c>
    </row>
    <row r="504" spans="1:2" x14ac:dyDescent="0.25">
      <c r="A504">
        <v>885.17</v>
      </c>
      <c r="B504">
        <v>6.7668999999999997</v>
      </c>
    </row>
    <row r="505" spans="1:2" x14ac:dyDescent="0.25">
      <c r="A505">
        <v>886.13</v>
      </c>
      <c r="B505">
        <v>6.7499000000000002</v>
      </c>
    </row>
    <row r="506" spans="1:2" x14ac:dyDescent="0.25">
      <c r="A506">
        <v>887.1</v>
      </c>
      <c r="B506">
        <v>6.7385000000000002</v>
      </c>
    </row>
    <row r="507" spans="1:2" x14ac:dyDescent="0.25">
      <c r="A507">
        <v>888.06</v>
      </c>
      <c r="B507">
        <v>6.7332999999999998</v>
      </c>
    </row>
    <row r="508" spans="1:2" x14ac:dyDescent="0.25">
      <c r="A508">
        <v>889.02</v>
      </c>
      <c r="B508">
        <v>6.7346000000000004</v>
      </c>
    </row>
    <row r="509" spans="1:2" x14ac:dyDescent="0.25">
      <c r="A509">
        <v>889.99</v>
      </c>
      <c r="B509">
        <v>6.7415000000000003</v>
      </c>
    </row>
    <row r="510" spans="1:2" x14ac:dyDescent="0.25">
      <c r="A510">
        <v>890.95</v>
      </c>
      <c r="B510">
        <v>6.7530000000000001</v>
      </c>
    </row>
    <row r="511" spans="1:2" x14ac:dyDescent="0.25">
      <c r="A511">
        <v>891.92</v>
      </c>
      <c r="B511">
        <v>6.7679999999999998</v>
      </c>
    </row>
    <row r="512" spans="1:2" x14ac:dyDescent="0.25">
      <c r="A512">
        <v>892.88</v>
      </c>
      <c r="B512">
        <v>6.7858999999999998</v>
      </c>
    </row>
    <row r="513" spans="1:2" x14ac:dyDescent="0.25">
      <c r="A513">
        <v>893.85</v>
      </c>
      <c r="B513">
        <v>6.8068</v>
      </c>
    </row>
    <row r="514" spans="1:2" x14ac:dyDescent="0.25">
      <c r="A514">
        <v>894.81</v>
      </c>
      <c r="B514">
        <v>6.8318000000000003</v>
      </c>
    </row>
    <row r="515" spans="1:2" x14ac:dyDescent="0.25">
      <c r="A515">
        <v>895.77</v>
      </c>
      <c r="B515">
        <v>6.8034999999999997</v>
      </c>
    </row>
    <row r="516" spans="1:2" x14ac:dyDescent="0.25">
      <c r="A516">
        <v>896.74</v>
      </c>
      <c r="B516">
        <v>6.7815000000000003</v>
      </c>
    </row>
    <row r="517" spans="1:2" x14ac:dyDescent="0.25">
      <c r="A517">
        <v>897.7</v>
      </c>
      <c r="B517">
        <v>6.7657999999999996</v>
      </c>
    </row>
    <row r="518" spans="1:2" x14ac:dyDescent="0.25">
      <c r="A518">
        <v>898.67</v>
      </c>
      <c r="B518">
        <v>6.7541000000000002</v>
      </c>
    </row>
    <row r="519" spans="1:2" x14ac:dyDescent="0.25">
      <c r="A519">
        <v>899.63</v>
      </c>
      <c r="B519">
        <v>6.7435</v>
      </c>
    </row>
    <row r="520" spans="1:2" x14ac:dyDescent="0.25">
      <c r="A520">
        <v>900.59</v>
      </c>
      <c r="B520">
        <v>6.7310999999999996</v>
      </c>
    </row>
    <row r="521" spans="1:2" x14ac:dyDescent="0.25">
      <c r="A521">
        <v>901.56</v>
      </c>
      <c r="B521">
        <v>6.7154999999999996</v>
      </c>
    </row>
    <row r="522" spans="1:2" x14ac:dyDescent="0.25">
      <c r="A522">
        <v>902.52</v>
      </c>
      <c r="B522">
        <v>6.6980000000000004</v>
      </c>
    </row>
    <row r="523" spans="1:2" x14ac:dyDescent="0.25">
      <c r="A523">
        <v>903.49</v>
      </c>
      <c r="B523">
        <v>6.6820000000000004</v>
      </c>
    </row>
    <row r="524" spans="1:2" x14ac:dyDescent="0.25">
      <c r="A524">
        <v>904.45</v>
      </c>
      <c r="B524">
        <v>6.6715999999999998</v>
      </c>
    </row>
    <row r="525" spans="1:2" x14ac:dyDescent="0.25">
      <c r="A525">
        <v>905.42</v>
      </c>
      <c r="B525">
        <v>6.67</v>
      </c>
    </row>
    <row r="526" spans="1:2" x14ac:dyDescent="0.25">
      <c r="A526">
        <v>906.38</v>
      </c>
      <c r="B526">
        <v>6.6775000000000002</v>
      </c>
    </row>
    <row r="527" spans="1:2" x14ac:dyDescent="0.25">
      <c r="A527">
        <v>907.34</v>
      </c>
      <c r="B527">
        <v>6.6920000000000002</v>
      </c>
    </row>
    <row r="528" spans="1:2" x14ac:dyDescent="0.25">
      <c r="A528">
        <v>908.31</v>
      </c>
      <c r="B528">
        <v>6.7100999999999997</v>
      </c>
    </row>
    <row r="529" spans="1:2" x14ac:dyDescent="0.25">
      <c r="A529">
        <v>909.27</v>
      </c>
      <c r="B529">
        <v>6.7289000000000003</v>
      </c>
    </row>
    <row r="530" spans="1:2" x14ac:dyDescent="0.25">
      <c r="A530">
        <v>910.24</v>
      </c>
      <c r="B530">
        <v>6.7474999999999996</v>
      </c>
    </row>
    <row r="531" spans="1:2" x14ac:dyDescent="0.25">
      <c r="A531">
        <v>911.2</v>
      </c>
      <c r="B531">
        <v>6.7111999999999998</v>
      </c>
    </row>
    <row r="532" spans="1:2" x14ac:dyDescent="0.25">
      <c r="A532">
        <v>912.17</v>
      </c>
      <c r="B532">
        <v>6.6790000000000003</v>
      </c>
    </row>
    <row r="533" spans="1:2" x14ac:dyDescent="0.25">
      <c r="A533">
        <v>913.13</v>
      </c>
      <c r="B533">
        <v>6.6532999999999998</v>
      </c>
    </row>
    <row r="534" spans="1:2" x14ac:dyDescent="0.25">
      <c r="A534">
        <v>914.09</v>
      </c>
      <c r="B534">
        <v>6.6344000000000003</v>
      </c>
    </row>
    <row r="535" spans="1:2" x14ac:dyDescent="0.25">
      <c r="A535">
        <v>915.06</v>
      </c>
      <c r="B535">
        <v>6.6208</v>
      </c>
    </row>
    <row r="536" spans="1:2" x14ac:dyDescent="0.25">
      <c r="A536">
        <v>916.02</v>
      </c>
      <c r="B536">
        <v>6.6094999999999997</v>
      </c>
    </row>
    <row r="537" spans="1:2" x14ac:dyDescent="0.25">
      <c r="A537">
        <v>916.99</v>
      </c>
      <c r="B537">
        <v>6.5983000000000001</v>
      </c>
    </row>
    <row r="538" spans="1:2" x14ac:dyDescent="0.25">
      <c r="A538">
        <v>917.95</v>
      </c>
      <c r="B538">
        <v>6.5862999999999996</v>
      </c>
    </row>
    <row r="539" spans="1:2" x14ac:dyDescent="0.25">
      <c r="A539">
        <v>918.92</v>
      </c>
      <c r="B539">
        <v>6.5749000000000004</v>
      </c>
    </row>
    <row r="540" spans="1:2" x14ac:dyDescent="0.25">
      <c r="A540">
        <v>919.88</v>
      </c>
      <c r="B540">
        <v>6.5667</v>
      </c>
    </row>
    <row r="541" spans="1:2" x14ac:dyDescent="0.25">
      <c r="A541">
        <v>920.84</v>
      </c>
      <c r="B541">
        <v>6.5640000000000001</v>
      </c>
    </row>
    <row r="542" spans="1:2" x14ac:dyDescent="0.25">
      <c r="A542">
        <v>921.81</v>
      </c>
      <c r="B542">
        <v>6.5679999999999996</v>
      </c>
    </row>
    <row r="543" spans="1:2" x14ac:dyDescent="0.25">
      <c r="A543">
        <v>922.77</v>
      </c>
      <c r="B543">
        <v>6.5780000000000003</v>
      </c>
    </row>
    <row r="544" spans="1:2" x14ac:dyDescent="0.25">
      <c r="A544">
        <v>923.74</v>
      </c>
      <c r="B544">
        <v>6.5919999999999996</v>
      </c>
    </row>
    <row r="545" spans="1:2" x14ac:dyDescent="0.25">
      <c r="A545">
        <v>924.7</v>
      </c>
      <c r="B545">
        <v>6.6078000000000001</v>
      </c>
    </row>
    <row r="546" spans="1:2" x14ac:dyDescent="0.25">
      <c r="A546">
        <v>925.66</v>
      </c>
      <c r="B546">
        <v>6.6239999999999997</v>
      </c>
    </row>
    <row r="547" spans="1:2" x14ac:dyDescent="0.25">
      <c r="A547">
        <v>926.63</v>
      </c>
      <c r="B547">
        <v>6.5867000000000004</v>
      </c>
    </row>
    <row r="548" spans="1:2" x14ac:dyDescent="0.25">
      <c r="A548">
        <v>927.59</v>
      </c>
      <c r="B548">
        <v>6.5511999999999997</v>
      </c>
    </row>
    <row r="549" spans="1:2" x14ac:dyDescent="0.25">
      <c r="A549">
        <v>928.56</v>
      </c>
      <c r="B549">
        <v>6.5194000000000001</v>
      </c>
    </row>
    <row r="550" spans="1:2" x14ac:dyDescent="0.25">
      <c r="A550">
        <v>929.52</v>
      </c>
      <c r="B550">
        <v>6.4927000000000001</v>
      </c>
    </row>
    <row r="551" spans="1:2" x14ac:dyDescent="0.25">
      <c r="A551">
        <v>930.49</v>
      </c>
      <c r="B551">
        <v>6.4717000000000002</v>
      </c>
    </row>
    <row r="552" spans="1:2" x14ac:dyDescent="0.25">
      <c r="A552">
        <v>931.45</v>
      </c>
      <c r="B552">
        <v>6.4558</v>
      </c>
    </row>
    <row r="553" spans="1:2" x14ac:dyDescent="0.25">
      <c r="A553">
        <v>932.41</v>
      </c>
      <c r="B553">
        <v>6.4436999999999998</v>
      </c>
    </row>
    <row r="554" spans="1:2" x14ac:dyDescent="0.25">
      <c r="A554">
        <v>933.38</v>
      </c>
      <c r="B554">
        <v>6.4340999999999999</v>
      </c>
    </row>
    <row r="555" spans="1:2" x14ac:dyDescent="0.25">
      <c r="A555">
        <v>934.34</v>
      </c>
      <c r="B555">
        <v>6.4264999999999999</v>
      </c>
    </row>
    <row r="556" spans="1:2" x14ac:dyDescent="0.25">
      <c r="A556">
        <v>935.31</v>
      </c>
      <c r="B556">
        <v>6.4208999999999996</v>
      </c>
    </row>
    <row r="557" spans="1:2" x14ac:dyDescent="0.25">
      <c r="A557">
        <v>936.27</v>
      </c>
      <c r="B557">
        <v>6.4180000000000001</v>
      </c>
    </row>
    <row r="558" spans="1:2" x14ac:dyDescent="0.25">
      <c r="A558">
        <v>937.24</v>
      </c>
      <c r="B558">
        <v>6.4184999999999999</v>
      </c>
    </row>
    <row r="559" spans="1:2" x14ac:dyDescent="0.25">
      <c r="A559">
        <v>938.2</v>
      </c>
      <c r="B559">
        <v>6.4225000000000003</v>
      </c>
    </row>
    <row r="560" spans="1:2" x14ac:dyDescent="0.25">
      <c r="A560">
        <v>939.16</v>
      </c>
      <c r="B560">
        <v>6.4295999999999998</v>
      </c>
    </row>
    <row r="561" spans="1:2" x14ac:dyDescent="0.25">
      <c r="A561">
        <v>940.13</v>
      </c>
      <c r="B561">
        <v>6.4393000000000002</v>
      </c>
    </row>
    <row r="562" spans="1:2" x14ac:dyDescent="0.25">
      <c r="A562">
        <v>941.09</v>
      </c>
      <c r="B562">
        <v>6.4512999999999998</v>
      </c>
    </row>
    <row r="563" spans="1:2" x14ac:dyDescent="0.25">
      <c r="A563">
        <v>942.06</v>
      </c>
      <c r="B563">
        <v>6.4141000000000004</v>
      </c>
    </row>
    <row r="564" spans="1:2" x14ac:dyDescent="0.25">
      <c r="A564">
        <v>943.02</v>
      </c>
      <c r="B564">
        <v>6.3811999999999998</v>
      </c>
    </row>
    <row r="565" spans="1:2" x14ac:dyDescent="0.25">
      <c r="A565">
        <v>943.99</v>
      </c>
      <c r="B565">
        <v>6.3536000000000001</v>
      </c>
    </row>
    <row r="566" spans="1:2" x14ac:dyDescent="0.25">
      <c r="A566">
        <v>944.95</v>
      </c>
      <c r="B566">
        <v>6.3315000000000001</v>
      </c>
    </row>
    <row r="567" spans="1:2" x14ac:dyDescent="0.25">
      <c r="A567">
        <v>945.91</v>
      </c>
      <c r="B567">
        <v>6.3139000000000003</v>
      </c>
    </row>
    <row r="568" spans="1:2" x14ac:dyDescent="0.25">
      <c r="A568">
        <v>946.88</v>
      </c>
      <c r="B568">
        <v>6.2988999999999997</v>
      </c>
    </row>
    <row r="569" spans="1:2" x14ac:dyDescent="0.25">
      <c r="A569">
        <v>947.84</v>
      </c>
      <c r="B569">
        <v>6.2846000000000002</v>
      </c>
    </row>
    <row r="570" spans="1:2" x14ac:dyDescent="0.25">
      <c r="A570">
        <v>948.81</v>
      </c>
      <c r="B570">
        <v>6.27</v>
      </c>
    </row>
    <row r="571" spans="1:2" x14ac:dyDescent="0.25">
      <c r="A571">
        <v>949.77</v>
      </c>
      <c r="B571">
        <v>6.2553999999999998</v>
      </c>
    </row>
    <row r="572" spans="1:2" x14ac:dyDescent="0.25">
      <c r="A572">
        <v>950.74</v>
      </c>
      <c r="B572">
        <v>6.2423000000000002</v>
      </c>
    </row>
    <row r="573" spans="1:2" x14ac:dyDescent="0.25">
      <c r="A573">
        <v>951.7</v>
      </c>
      <c r="B573">
        <v>6.2324999999999999</v>
      </c>
    </row>
    <row r="574" spans="1:2" x14ac:dyDescent="0.25">
      <c r="A574">
        <v>952.66</v>
      </c>
      <c r="B574">
        <v>6.2274000000000003</v>
      </c>
    </row>
    <row r="575" spans="1:2" x14ac:dyDescent="0.25">
      <c r="A575">
        <v>953.63</v>
      </c>
      <c r="B575">
        <v>6.2272999999999996</v>
      </c>
    </row>
    <row r="576" spans="1:2" x14ac:dyDescent="0.25">
      <c r="A576">
        <v>954.59</v>
      </c>
      <c r="B576">
        <v>6.2317999999999998</v>
      </c>
    </row>
    <row r="577" spans="1:2" x14ac:dyDescent="0.25">
      <c r="A577">
        <v>955.56</v>
      </c>
      <c r="B577">
        <v>6.2397</v>
      </c>
    </row>
    <row r="578" spans="1:2" x14ac:dyDescent="0.25">
      <c r="A578">
        <v>956.52</v>
      </c>
      <c r="B578">
        <v>6.2500999999999998</v>
      </c>
    </row>
    <row r="579" spans="1:2" x14ac:dyDescent="0.25">
      <c r="A579">
        <v>957.48</v>
      </c>
      <c r="B579">
        <v>6.2115</v>
      </c>
    </row>
    <row r="580" spans="1:2" x14ac:dyDescent="0.25">
      <c r="A580">
        <v>958.45</v>
      </c>
      <c r="B580">
        <v>6.1749000000000001</v>
      </c>
    </row>
    <row r="581" spans="1:2" x14ac:dyDescent="0.25">
      <c r="A581">
        <v>959.41</v>
      </c>
      <c r="B581">
        <v>6.1405000000000003</v>
      </c>
    </row>
    <row r="582" spans="1:2" x14ac:dyDescent="0.25">
      <c r="A582">
        <v>960.38</v>
      </c>
      <c r="B582">
        <v>6.1087999999999996</v>
      </c>
    </row>
    <row r="583" spans="1:2" x14ac:dyDescent="0.25">
      <c r="A583">
        <v>961.34</v>
      </c>
      <c r="B583">
        <v>6.0804</v>
      </c>
    </row>
    <row r="584" spans="1:2" x14ac:dyDescent="0.25">
      <c r="A584">
        <v>962.31</v>
      </c>
      <c r="B584">
        <v>6.0560999999999998</v>
      </c>
    </row>
    <row r="585" spans="1:2" x14ac:dyDescent="0.25">
      <c r="A585">
        <v>963.27</v>
      </c>
      <c r="B585">
        <v>6.0365000000000002</v>
      </c>
    </row>
    <row r="586" spans="1:2" x14ac:dyDescent="0.25">
      <c r="A586">
        <v>964.23</v>
      </c>
      <c r="B586">
        <v>6.0218999999999996</v>
      </c>
    </row>
    <row r="587" spans="1:2" x14ac:dyDescent="0.25">
      <c r="A587">
        <v>965.2</v>
      </c>
      <c r="B587">
        <v>6.0114999999999998</v>
      </c>
    </row>
    <row r="588" spans="1:2" x14ac:dyDescent="0.25">
      <c r="A588">
        <v>966.16</v>
      </c>
      <c r="B588">
        <v>6.0039999999999996</v>
      </c>
    </row>
    <row r="589" spans="1:2" x14ac:dyDescent="0.25">
      <c r="A589">
        <v>967.13</v>
      </c>
      <c r="B589">
        <v>5.9980000000000002</v>
      </c>
    </row>
    <row r="590" spans="1:2" x14ac:dyDescent="0.25">
      <c r="A590">
        <v>968.09</v>
      </c>
      <c r="B590">
        <v>5.9923000000000002</v>
      </c>
    </row>
    <row r="591" spans="1:2" x14ac:dyDescent="0.25">
      <c r="A591">
        <v>969.06</v>
      </c>
      <c r="B591">
        <v>5.9866999999999999</v>
      </c>
    </row>
    <row r="592" spans="1:2" x14ac:dyDescent="0.25">
      <c r="A592">
        <v>970.02</v>
      </c>
      <c r="B592">
        <v>5.9821999999999997</v>
      </c>
    </row>
    <row r="593" spans="1:2" x14ac:dyDescent="0.25">
      <c r="A593">
        <v>970.98</v>
      </c>
      <c r="B593">
        <v>5.98</v>
      </c>
    </row>
    <row r="594" spans="1:2" x14ac:dyDescent="0.25">
      <c r="A594">
        <v>971.95</v>
      </c>
      <c r="B594">
        <v>5.9813999999999998</v>
      </c>
    </row>
    <row r="595" spans="1:2" x14ac:dyDescent="0.25">
      <c r="A595">
        <v>972.91</v>
      </c>
      <c r="B595">
        <v>5.9368999999999996</v>
      </c>
    </row>
    <row r="596" spans="1:2" x14ac:dyDescent="0.25">
      <c r="A596">
        <v>973.88</v>
      </c>
      <c r="B596">
        <v>5.8964999999999996</v>
      </c>
    </row>
    <row r="597" spans="1:2" x14ac:dyDescent="0.25">
      <c r="A597">
        <v>974.84</v>
      </c>
      <c r="B597">
        <v>5.8594999999999997</v>
      </c>
    </row>
    <row r="598" spans="1:2" x14ac:dyDescent="0.25">
      <c r="A598">
        <v>975.81</v>
      </c>
      <c r="B598">
        <v>5.8254999999999999</v>
      </c>
    </row>
    <row r="599" spans="1:2" x14ac:dyDescent="0.25">
      <c r="A599">
        <v>976.77</v>
      </c>
      <c r="B599">
        <v>5.7950999999999997</v>
      </c>
    </row>
    <row r="600" spans="1:2" x14ac:dyDescent="0.25">
      <c r="A600">
        <v>977.73</v>
      </c>
      <c r="B600">
        <v>5.7693000000000003</v>
      </c>
    </row>
    <row r="601" spans="1:2" x14ac:dyDescent="0.25">
      <c r="A601">
        <v>978.7</v>
      </c>
      <c r="B601">
        <v>5.7489999999999997</v>
      </c>
    </row>
    <row r="602" spans="1:2" x14ac:dyDescent="0.25">
      <c r="A602">
        <v>979.66</v>
      </c>
      <c r="B602">
        <v>5.7343999999999999</v>
      </c>
    </row>
    <row r="603" spans="1:2" x14ac:dyDescent="0.25">
      <c r="A603">
        <v>980.63</v>
      </c>
      <c r="B603">
        <v>5.7245999999999997</v>
      </c>
    </row>
    <row r="604" spans="1:2" x14ac:dyDescent="0.25">
      <c r="A604">
        <v>981.59</v>
      </c>
      <c r="B604">
        <v>5.7176999999999998</v>
      </c>
    </row>
    <row r="605" spans="1:2" x14ac:dyDescent="0.25">
      <c r="A605">
        <v>982.56</v>
      </c>
      <c r="B605">
        <v>5.7122000000000002</v>
      </c>
    </row>
    <row r="606" spans="1:2" x14ac:dyDescent="0.25">
      <c r="A606">
        <v>983.52</v>
      </c>
      <c r="B606">
        <v>5.7070999999999996</v>
      </c>
    </row>
    <row r="607" spans="1:2" x14ac:dyDescent="0.25">
      <c r="A607">
        <v>984.48</v>
      </c>
      <c r="B607">
        <v>5.7024999999999997</v>
      </c>
    </row>
    <row r="608" spans="1:2" x14ac:dyDescent="0.25">
      <c r="A608">
        <v>985.45</v>
      </c>
      <c r="B608">
        <v>5.6994999999999996</v>
      </c>
    </row>
    <row r="609" spans="1:2" x14ac:dyDescent="0.25">
      <c r="A609">
        <v>986.41</v>
      </c>
      <c r="B609">
        <v>5.6990999999999996</v>
      </c>
    </row>
    <row r="610" spans="1:2" x14ac:dyDescent="0.25">
      <c r="A610">
        <v>987.38</v>
      </c>
      <c r="B610">
        <v>5.702</v>
      </c>
    </row>
    <row r="611" spans="1:2" x14ac:dyDescent="0.25">
      <c r="A611">
        <v>988.34</v>
      </c>
      <c r="B611">
        <v>5.6588000000000003</v>
      </c>
    </row>
    <row r="612" spans="1:2" x14ac:dyDescent="0.25">
      <c r="A612">
        <v>989.3</v>
      </c>
      <c r="B612">
        <v>5.6188000000000002</v>
      </c>
    </row>
    <row r="613" spans="1:2" x14ac:dyDescent="0.25">
      <c r="A613">
        <v>990.27</v>
      </c>
      <c r="B613">
        <v>5.5812999999999997</v>
      </c>
    </row>
    <row r="614" spans="1:2" x14ac:dyDescent="0.25">
      <c r="A614">
        <v>991.23</v>
      </c>
      <c r="B614">
        <v>5.5461</v>
      </c>
    </row>
    <row r="615" spans="1:2" x14ac:dyDescent="0.25">
      <c r="A615">
        <v>992.2</v>
      </c>
      <c r="B615">
        <v>5.5136000000000003</v>
      </c>
    </row>
    <row r="616" spans="1:2" x14ac:dyDescent="0.25">
      <c r="A616">
        <v>993.16</v>
      </c>
      <c r="B616">
        <v>5.4847999999999999</v>
      </c>
    </row>
    <row r="617" spans="1:2" x14ac:dyDescent="0.25">
      <c r="A617">
        <v>994.13</v>
      </c>
      <c r="B617">
        <v>5.4603999999999999</v>
      </c>
    </row>
    <row r="618" spans="1:2" x14ac:dyDescent="0.25">
      <c r="A618">
        <v>995.09</v>
      </c>
      <c r="B618">
        <v>5.4404000000000003</v>
      </c>
    </row>
    <row r="619" spans="1:2" x14ac:dyDescent="0.25">
      <c r="A619">
        <v>996.05</v>
      </c>
      <c r="B619">
        <v>5.4244000000000003</v>
      </c>
    </row>
    <row r="620" spans="1:2" x14ac:dyDescent="0.25">
      <c r="A620">
        <v>997.02</v>
      </c>
      <c r="B620">
        <v>5.4116</v>
      </c>
    </row>
    <row r="621" spans="1:2" x14ac:dyDescent="0.25">
      <c r="A621">
        <v>997.98</v>
      </c>
      <c r="B621">
        <v>5.4016000000000002</v>
      </c>
    </row>
    <row r="622" spans="1:2" x14ac:dyDescent="0.25">
      <c r="A622">
        <v>998.95</v>
      </c>
      <c r="B622">
        <v>5.3944000000000001</v>
      </c>
    </row>
    <row r="623" spans="1:2" x14ac:dyDescent="0.25">
      <c r="A623">
        <v>999.91</v>
      </c>
      <c r="B623">
        <v>5.3906000000000001</v>
      </c>
    </row>
    <row r="624" spans="1:2" x14ac:dyDescent="0.25">
      <c r="A624">
        <v>1000.88</v>
      </c>
      <c r="B624">
        <v>5.3912000000000004</v>
      </c>
    </row>
    <row r="625" spans="1:2" x14ac:dyDescent="0.25">
      <c r="A625">
        <v>1001.84</v>
      </c>
      <c r="B625">
        <v>5.3963999999999999</v>
      </c>
    </row>
    <row r="626" spans="1:2" x14ac:dyDescent="0.25">
      <c r="A626">
        <v>1002.8</v>
      </c>
      <c r="B626">
        <v>5.4059999999999997</v>
      </c>
    </row>
    <row r="627" spans="1:2" x14ac:dyDescent="0.25">
      <c r="A627">
        <v>1003.77</v>
      </c>
      <c r="B627">
        <v>5.3699000000000003</v>
      </c>
    </row>
    <row r="628" spans="1:2" x14ac:dyDescent="0.25">
      <c r="A628">
        <v>1004.73</v>
      </c>
      <c r="B628">
        <v>5.3361999999999998</v>
      </c>
    </row>
    <row r="629" spans="1:2" x14ac:dyDescent="0.25">
      <c r="A629">
        <v>1005.7</v>
      </c>
      <c r="B629">
        <v>5.3040000000000003</v>
      </c>
    </row>
    <row r="630" spans="1:2" x14ac:dyDescent="0.25">
      <c r="A630">
        <v>1006.66</v>
      </c>
      <c r="B630">
        <v>5.2728999999999999</v>
      </c>
    </row>
    <row r="631" spans="1:2" x14ac:dyDescent="0.25">
      <c r="A631">
        <v>1007.63</v>
      </c>
      <c r="B631">
        <v>5.2436999999999996</v>
      </c>
    </row>
    <row r="632" spans="1:2" x14ac:dyDescent="0.25">
      <c r="A632">
        <v>1008.59</v>
      </c>
      <c r="B632">
        <v>5.2179000000000002</v>
      </c>
    </row>
    <row r="633" spans="1:2" x14ac:dyDescent="0.25">
      <c r="A633">
        <v>1009.55</v>
      </c>
      <c r="B633">
        <v>5.1970000000000001</v>
      </c>
    </row>
    <row r="634" spans="1:2" x14ac:dyDescent="0.25">
      <c r="A634">
        <v>1010.52</v>
      </c>
      <c r="B634">
        <v>5.1818999999999997</v>
      </c>
    </row>
    <row r="635" spans="1:2" x14ac:dyDescent="0.25">
      <c r="A635">
        <v>1011.48</v>
      </c>
      <c r="B635">
        <v>5.1729000000000003</v>
      </c>
    </row>
    <row r="636" spans="1:2" x14ac:dyDescent="0.25">
      <c r="A636">
        <v>1012.45</v>
      </c>
      <c r="B636">
        <v>5.1689999999999996</v>
      </c>
    </row>
    <row r="637" spans="1:2" x14ac:dyDescent="0.25">
      <c r="A637">
        <v>1013.41</v>
      </c>
      <c r="B637">
        <v>5.1689999999999996</v>
      </c>
    </row>
    <row r="638" spans="1:2" x14ac:dyDescent="0.25">
      <c r="A638">
        <v>1014.38</v>
      </c>
      <c r="B638">
        <v>5.1717000000000004</v>
      </c>
    </row>
    <row r="639" spans="1:2" x14ac:dyDescent="0.25">
      <c r="A639">
        <v>1015.34</v>
      </c>
      <c r="B639">
        <v>5.1763000000000003</v>
      </c>
    </row>
    <row r="640" spans="1:2" x14ac:dyDescent="0.25">
      <c r="A640">
        <v>1016.3</v>
      </c>
      <c r="B640">
        <v>5.1828000000000003</v>
      </c>
    </row>
    <row r="641" spans="1:2" x14ac:dyDescent="0.25">
      <c r="A641">
        <v>1017.27</v>
      </c>
      <c r="B641">
        <v>5.1913</v>
      </c>
    </row>
    <row r="642" spans="1:2" x14ac:dyDescent="0.25">
      <c r="A642">
        <v>1018.23</v>
      </c>
      <c r="B642">
        <v>5.2020999999999997</v>
      </c>
    </row>
    <row r="643" spans="1:2" x14ac:dyDescent="0.25">
      <c r="A643">
        <v>1019.2</v>
      </c>
      <c r="B643">
        <v>5.1656000000000004</v>
      </c>
    </row>
    <row r="644" spans="1:2" x14ac:dyDescent="0.25">
      <c r="A644">
        <v>1020.16</v>
      </c>
      <c r="B644">
        <v>5.1319999999999997</v>
      </c>
    </row>
    <row r="645" spans="1:2" x14ac:dyDescent="0.25">
      <c r="A645">
        <v>1021.12</v>
      </c>
      <c r="B645">
        <v>5.101</v>
      </c>
    </row>
    <row r="646" spans="1:2" x14ac:dyDescent="0.25">
      <c r="A646">
        <v>1022.09</v>
      </c>
      <c r="B646">
        <v>5.0732999999999997</v>
      </c>
    </row>
    <row r="647" spans="1:2" x14ac:dyDescent="0.25">
      <c r="A647">
        <v>1023.05</v>
      </c>
      <c r="B647">
        <v>5.0499000000000001</v>
      </c>
    </row>
    <row r="648" spans="1:2" x14ac:dyDescent="0.25">
      <c r="A648">
        <v>1024.02</v>
      </c>
      <c r="B648">
        <v>5.0321999999999996</v>
      </c>
    </row>
    <row r="649" spans="1:2" x14ac:dyDescent="0.25">
      <c r="A649">
        <v>1024.98</v>
      </c>
      <c r="B649">
        <v>5.0214999999999996</v>
      </c>
    </row>
    <row r="650" spans="1:2" x14ac:dyDescent="0.25">
      <c r="A650">
        <v>1025.95</v>
      </c>
      <c r="B650">
        <v>5.0179999999999998</v>
      </c>
    </row>
    <row r="651" spans="1:2" x14ac:dyDescent="0.25">
      <c r="A651">
        <v>1026.9100000000001</v>
      </c>
      <c r="B651">
        <v>5.0206999999999997</v>
      </c>
    </row>
    <row r="652" spans="1:2" x14ac:dyDescent="0.25">
      <c r="A652">
        <v>1027.8699999999999</v>
      </c>
      <c r="B652">
        <v>5.0275999999999996</v>
      </c>
    </row>
    <row r="653" spans="1:2" x14ac:dyDescent="0.25">
      <c r="A653">
        <v>1028.8399999999999</v>
      </c>
      <c r="B653">
        <v>5.0362999999999998</v>
      </c>
    </row>
    <row r="654" spans="1:2" x14ac:dyDescent="0.25">
      <c r="A654">
        <v>1029.8</v>
      </c>
      <c r="B654">
        <v>5.0449000000000002</v>
      </c>
    </row>
    <row r="655" spans="1:2" x14ac:dyDescent="0.25">
      <c r="A655">
        <v>1030.77</v>
      </c>
      <c r="B655">
        <v>5.0528000000000004</v>
      </c>
    </row>
    <row r="656" spans="1:2" x14ac:dyDescent="0.25">
      <c r="A656">
        <v>1031.73</v>
      </c>
      <c r="B656">
        <v>5.0609999999999999</v>
      </c>
    </row>
    <row r="657" spans="1:2" x14ac:dyDescent="0.25">
      <c r="A657">
        <v>1032.7</v>
      </c>
      <c r="B657">
        <v>5.0709999999999997</v>
      </c>
    </row>
    <row r="658" spans="1:2" x14ac:dyDescent="0.25">
      <c r="A658">
        <v>1033.6600000000001</v>
      </c>
      <c r="B658">
        <v>5.0849000000000002</v>
      </c>
    </row>
    <row r="659" spans="1:2" x14ac:dyDescent="0.25">
      <c r="A659">
        <v>1034.6199999999999</v>
      </c>
      <c r="B659">
        <v>5.0533000000000001</v>
      </c>
    </row>
    <row r="660" spans="1:2" x14ac:dyDescent="0.25">
      <c r="A660">
        <v>1035.5899999999999</v>
      </c>
      <c r="B660">
        <v>5.0278999999999998</v>
      </c>
    </row>
    <row r="661" spans="1:2" x14ac:dyDescent="0.25">
      <c r="A661">
        <v>1036.55</v>
      </c>
      <c r="B661">
        <v>5.0083000000000002</v>
      </c>
    </row>
    <row r="662" spans="1:2" x14ac:dyDescent="0.25">
      <c r="A662">
        <v>1037.52</v>
      </c>
      <c r="B662">
        <v>4.9932999999999996</v>
      </c>
    </row>
    <row r="663" spans="1:2" x14ac:dyDescent="0.25">
      <c r="A663">
        <v>1038.48</v>
      </c>
      <c r="B663">
        <v>4.9817999999999998</v>
      </c>
    </row>
    <row r="664" spans="1:2" x14ac:dyDescent="0.25">
      <c r="A664">
        <v>1039.45</v>
      </c>
      <c r="B664">
        <v>4.9724000000000004</v>
      </c>
    </row>
    <row r="665" spans="1:2" x14ac:dyDescent="0.25">
      <c r="A665">
        <v>1040.4100000000001</v>
      </c>
      <c r="B665">
        <v>4.9645000000000001</v>
      </c>
    </row>
    <row r="666" spans="1:2" x14ac:dyDescent="0.25">
      <c r="A666">
        <v>1041.3699999999999</v>
      </c>
      <c r="B666">
        <v>4.9574999999999996</v>
      </c>
    </row>
    <row r="667" spans="1:2" x14ac:dyDescent="0.25">
      <c r="A667">
        <v>1042.3399999999999</v>
      </c>
      <c r="B667">
        <v>4.9516999999999998</v>
      </c>
    </row>
    <row r="668" spans="1:2" x14ac:dyDescent="0.25">
      <c r="A668">
        <v>1043.3</v>
      </c>
      <c r="B668">
        <v>4.9474999999999998</v>
      </c>
    </row>
    <row r="669" spans="1:2" x14ac:dyDescent="0.25">
      <c r="A669">
        <v>1044.27</v>
      </c>
      <c r="B669">
        <v>4.9458000000000002</v>
      </c>
    </row>
    <row r="670" spans="1:2" x14ac:dyDescent="0.25">
      <c r="A670">
        <v>1045.23</v>
      </c>
      <c r="B670">
        <v>4.9473000000000003</v>
      </c>
    </row>
    <row r="671" spans="1:2" x14ac:dyDescent="0.25">
      <c r="A671">
        <v>1046.19</v>
      </c>
      <c r="B671">
        <v>4.9527999999999999</v>
      </c>
    </row>
    <row r="672" spans="1:2" x14ac:dyDescent="0.25">
      <c r="A672">
        <v>1047.1600000000001</v>
      </c>
      <c r="B672">
        <v>4.9627999999999997</v>
      </c>
    </row>
    <row r="673" spans="1:2" x14ac:dyDescent="0.25">
      <c r="A673">
        <v>1048.1199999999999</v>
      </c>
      <c r="B673">
        <v>4.9774000000000003</v>
      </c>
    </row>
    <row r="674" spans="1:2" x14ac:dyDescent="0.25">
      <c r="A674">
        <v>1049.0899999999999</v>
      </c>
      <c r="B674">
        <v>4.9968000000000004</v>
      </c>
    </row>
    <row r="675" spans="1:2" x14ac:dyDescent="0.25">
      <c r="A675">
        <v>1050.05</v>
      </c>
      <c r="B675">
        <v>4.9698000000000002</v>
      </c>
    </row>
    <row r="676" spans="1:2" x14ac:dyDescent="0.25">
      <c r="A676">
        <v>1051.02</v>
      </c>
      <c r="B676">
        <v>4.9474999999999998</v>
      </c>
    </row>
    <row r="677" spans="1:2" x14ac:dyDescent="0.25">
      <c r="A677">
        <v>1051.98</v>
      </c>
      <c r="B677">
        <v>4.9292999999999996</v>
      </c>
    </row>
    <row r="678" spans="1:2" x14ac:dyDescent="0.25">
      <c r="A678">
        <v>1052.94</v>
      </c>
      <c r="B678">
        <v>4.9143999999999997</v>
      </c>
    </row>
    <row r="679" spans="1:2" x14ac:dyDescent="0.25">
      <c r="A679">
        <v>1053.9100000000001</v>
      </c>
      <c r="B679">
        <v>4.9012000000000002</v>
      </c>
    </row>
    <row r="680" spans="1:2" x14ac:dyDescent="0.25">
      <c r="A680">
        <v>1054.8699999999999</v>
      </c>
      <c r="B680">
        <v>4.8886000000000003</v>
      </c>
    </row>
    <row r="681" spans="1:2" x14ac:dyDescent="0.25">
      <c r="A681">
        <v>1055.8399999999999</v>
      </c>
      <c r="B681">
        <v>4.8760000000000003</v>
      </c>
    </row>
    <row r="682" spans="1:2" x14ac:dyDescent="0.25">
      <c r="A682">
        <v>1056.8</v>
      </c>
      <c r="B682">
        <v>4.8638000000000003</v>
      </c>
    </row>
    <row r="683" spans="1:2" x14ac:dyDescent="0.25">
      <c r="A683">
        <v>1057.77</v>
      </c>
      <c r="B683">
        <v>4.8536999999999999</v>
      </c>
    </row>
    <row r="684" spans="1:2" x14ac:dyDescent="0.25">
      <c r="A684">
        <v>1058.73</v>
      </c>
      <c r="B684">
        <v>4.8479999999999999</v>
      </c>
    </row>
    <row r="685" spans="1:2" x14ac:dyDescent="0.25">
      <c r="A685">
        <v>1059.69</v>
      </c>
      <c r="B685">
        <v>4.8484999999999996</v>
      </c>
    </row>
    <row r="686" spans="1:2" x14ac:dyDescent="0.25">
      <c r="A686">
        <v>1060.6600000000001</v>
      </c>
      <c r="B686">
        <v>4.8563000000000001</v>
      </c>
    </row>
    <row r="687" spans="1:2" x14ac:dyDescent="0.25">
      <c r="A687">
        <v>1061.6199999999999</v>
      </c>
      <c r="B687">
        <v>4.8708</v>
      </c>
    </row>
    <row r="688" spans="1:2" x14ac:dyDescent="0.25">
      <c r="A688">
        <v>1062.5899999999999</v>
      </c>
      <c r="B688">
        <v>4.8902999999999999</v>
      </c>
    </row>
    <row r="689" spans="1:2" x14ac:dyDescent="0.25">
      <c r="A689">
        <v>1063.55</v>
      </c>
      <c r="B689">
        <v>4.9123000000000001</v>
      </c>
    </row>
    <row r="690" spans="1:2" x14ac:dyDescent="0.25">
      <c r="A690">
        <v>1064.52</v>
      </c>
      <c r="B690">
        <v>4.9348999999999998</v>
      </c>
    </row>
    <row r="691" spans="1:2" x14ac:dyDescent="0.25">
      <c r="A691">
        <v>1065.48</v>
      </c>
      <c r="B691">
        <v>4.907</v>
      </c>
    </row>
    <row r="692" spans="1:2" x14ac:dyDescent="0.25">
      <c r="A692">
        <v>1066.44</v>
      </c>
      <c r="B692">
        <v>4.8792999999999997</v>
      </c>
    </row>
    <row r="693" spans="1:2" x14ac:dyDescent="0.25">
      <c r="A693">
        <v>1067.4100000000001</v>
      </c>
      <c r="B693">
        <v>4.8532000000000002</v>
      </c>
    </row>
    <row r="694" spans="1:2" x14ac:dyDescent="0.25">
      <c r="A694">
        <v>1068.3699999999999</v>
      </c>
      <c r="B694">
        <v>4.8297999999999996</v>
      </c>
    </row>
    <row r="695" spans="1:2" x14ac:dyDescent="0.25">
      <c r="A695">
        <v>1069.3399999999999</v>
      </c>
      <c r="B695">
        <v>4.8098999999999998</v>
      </c>
    </row>
    <row r="696" spans="1:2" x14ac:dyDescent="0.25">
      <c r="A696">
        <v>1070.3</v>
      </c>
      <c r="B696">
        <v>4.7939999999999996</v>
      </c>
    </row>
    <row r="697" spans="1:2" x14ac:dyDescent="0.25">
      <c r="A697">
        <v>1071.27</v>
      </c>
      <c r="B697">
        <v>4.782</v>
      </c>
    </row>
    <row r="698" spans="1:2" x14ac:dyDescent="0.25">
      <c r="A698">
        <v>1072.23</v>
      </c>
      <c r="B698">
        <v>4.7742000000000004</v>
      </c>
    </row>
    <row r="699" spans="1:2" x14ac:dyDescent="0.25">
      <c r="A699">
        <v>1073.19</v>
      </c>
      <c r="B699">
        <v>4.7706999999999997</v>
      </c>
    </row>
    <row r="700" spans="1:2" x14ac:dyDescent="0.25">
      <c r="A700">
        <v>1074.1600000000001</v>
      </c>
      <c r="B700">
        <v>4.7718999999999996</v>
      </c>
    </row>
    <row r="701" spans="1:2" x14ac:dyDescent="0.25">
      <c r="A701">
        <v>1075.1199999999999</v>
      </c>
      <c r="B701">
        <v>4.7775999999999996</v>
      </c>
    </row>
    <row r="702" spans="1:2" x14ac:dyDescent="0.25">
      <c r="A702">
        <v>1076.0899999999999</v>
      </c>
      <c r="B702">
        <v>4.7870999999999997</v>
      </c>
    </row>
    <row r="703" spans="1:2" x14ac:dyDescent="0.25">
      <c r="A703">
        <v>1077.05</v>
      </c>
      <c r="B703">
        <v>4.7995999999999999</v>
      </c>
    </row>
    <row r="704" spans="1:2" x14ac:dyDescent="0.25">
      <c r="A704">
        <v>1078.01</v>
      </c>
      <c r="B704">
        <v>4.8141999999999996</v>
      </c>
    </row>
    <row r="705" spans="1:2" x14ac:dyDescent="0.25">
      <c r="A705">
        <v>1078.98</v>
      </c>
      <c r="B705">
        <v>4.8304</v>
      </c>
    </row>
    <row r="706" spans="1:2" x14ac:dyDescent="0.25">
      <c r="A706">
        <v>1079.94</v>
      </c>
      <c r="B706">
        <v>4.8487999999999998</v>
      </c>
    </row>
    <row r="707" spans="1:2" x14ac:dyDescent="0.25">
      <c r="A707">
        <v>1080.9100000000001</v>
      </c>
      <c r="B707">
        <v>4.8216999999999999</v>
      </c>
    </row>
    <row r="708" spans="1:2" x14ac:dyDescent="0.25">
      <c r="A708">
        <v>1081.8699999999999</v>
      </c>
      <c r="B708">
        <v>4.7984</v>
      </c>
    </row>
    <row r="709" spans="1:2" x14ac:dyDescent="0.25">
      <c r="A709">
        <v>1082.8399999999999</v>
      </c>
      <c r="B709">
        <v>4.7790999999999997</v>
      </c>
    </row>
    <row r="710" spans="1:2" x14ac:dyDescent="0.25">
      <c r="A710">
        <v>1083.8</v>
      </c>
      <c r="B710">
        <v>4.7633000000000001</v>
      </c>
    </row>
    <row r="711" spans="1:2" x14ac:dyDescent="0.25">
      <c r="A711">
        <v>1084.76</v>
      </c>
      <c r="B711">
        <v>4.7502000000000004</v>
      </c>
    </row>
    <row r="712" spans="1:2" x14ac:dyDescent="0.25">
      <c r="A712">
        <v>1085.73</v>
      </c>
      <c r="B712">
        <v>4.7392000000000003</v>
      </c>
    </row>
    <row r="713" spans="1:2" x14ac:dyDescent="0.25">
      <c r="A713">
        <v>1086.69</v>
      </c>
      <c r="B713">
        <v>4.7301000000000002</v>
      </c>
    </row>
    <row r="714" spans="1:2" x14ac:dyDescent="0.25">
      <c r="A714">
        <v>1087.6600000000001</v>
      </c>
      <c r="B714">
        <v>4.7233000000000001</v>
      </c>
    </row>
    <row r="715" spans="1:2" x14ac:dyDescent="0.25">
      <c r="A715">
        <v>1088.6199999999999</v>
      </c>
      <c r="B715">
        <v>4.7191999999999998</v>
      </c>
    </row>
    <row r="716" spans="1:2" x14ac:dyDescent="0.25">
      <c r="A716">
        <v>1089.5899999999999</v>
      </c>
      <c r="B716">
        <v>4.718</v>
      </c>
    </row>
    <row r="717" spans="1:2" x14ac:dyDescent="0.25">
      <c r="A717">
        <v>1090.55</v>
      </c>
      <c r="B717">
        <v>4.7198000000000002</v>
      </c>
    </row>
    <row r="718" spans="1:2" x14ac:dyDescent="0.25">
      <c r="A718">
        <v>1091.51</v>
      </c>
      <c r="B718">
        <v>4.7244999999999999</v>
      </c>
    </row>
    <row r="719" spans="1:2" x14ac:dyDescent="0.25">
      <c r="A719">
        <v>1092.48</v>
      </c>
      <c r="B719">
        <v>4.7321999999999997</v>
      </c>
    </row>
    <row r="720" spans="1:2" x14ac:dyDescent="0.25">
      <c r="A720">
        <v>1093.44</v>
      </c>
      <c r="B720">
        <v>4.7435999999999998</v>
      </c>
    </row>
    <row r="721" spans="1:2" x14ac:dyDescent="0.25">
      <c r="A721">
        <v>1094.4100000000001</v>
      </c>
      <c r="B721">
        <v>4.7595000000000001</v>
      </c>
    </row>
    <row r="722" spans="1:2" x14ac:dyDescent="0.25">
      <c r="A722">
        <v>1095.3699999999999</v>
      </c>
      <c r="B722">
        <v>4.7805</v>
      </c>
    </row>
    <row r="723" spans="1:2" x14ac:dyDescent="0.25">
      <c r="A723">
        <v>1096.3399999999999</v>
      </c>
      <c r="B723">
        <v>4.7598000000000003</v>
      </c>
    </row>
    <row r="724" spans="1:2" x14ac:dyDescent="0.25">
      <c r="A724">
        <v>1097.3</v>
      </c>
      <c r="B724">
        <v>4.7427999999999999</v>
      </c>
    </row>
    <row r="725" spans="1:2" x14ac:dyDescent="0.25">
      <c r="A725">
        <v>1098.26</v>
      </c>
      <c r="B725">
        <v>4.7281000000000004</v>
      </c>
    </row>
    <row r="726" spans="1:2" x14ac:dyDescent="0.25">
      <c r="A726">
        <v>1099.23</v>
      </c>
      <c r="B726">
        <v>4.7148000000000003</v>
      </c>
    </row>
    <row r="727" spans="1:2" x14ac:dyDescent="0.25">
      <c r="A727">
        <v>1100.19</v>
      </c>
      <c r="B727">
        <v>4.7027999999999999</v>
      </c>
    </row>
    <row r="728" spans="1:2" x14ac:dyDescent="0.25">
      <c r="A728">
        <v>1101.1600000000001</v>
      </c>
      <c r="B728">
        <v>4.6932999999999998</v>
      </c>
    </row>
    <row r="729" spans="1:2" x14ac:dyDescent="0.25">
      <c r="A729">
        <v>1102.1199999999999</v>
      </c>
      <c r="B729">
        <v>4.6875999999999998</v>
      </c>
    </row>
    <row r="730" spans="1:2" x14ac:dyDescent="0.25">
      <c r="A730">
        <v>1103.0899999999999</v>
      </c>
      <c r="B730">
        <v>4.6870000000000003</v>
      </c>
    </row>
    <row r="731" spans="1:2" x14ac:dyDescent="0.25">
      <c r="A731">
        <v>1104.05</v>
      </c>
      <c r="B731">
        <v>4.6917</v>
      </c>
    </row>
    <row r="732" spans="1:2" x14ac:dyDescent="0.25">
      <c r="A732">
        <v>1105.01</v>
      </c>
      <c r="B732">
        <v>4.7008999999999999</v>
      </c>
    </row>
    <row r="733" spans="1:2" x14ac:dyDescent="0.25">
      <c r="A733">
        <v>1105.98</v>
      </c>
      <c r="B733">
        <v>4.7130000000000001</v>
      </c>
    </row>
    <row r="734" spans="1:2" x14ac:dyDescent="0.25">
      <c r="A734">
        <v>1106.94</v>
      </c>
      <c r="B734">
        <v>4.7266000000000004</v>
      </c>
    </row>
    <row r="735" spans="1:2" x14ac:dyDescent="0.25">
      <c r="A735">
        <v>1107.9100000000001</v>
      </c>
      <c r="B735">
        <v>4.7404999999999999</v>
      </c>
    </row>
    <row r="736" spans="1:2" x14ac:dyDescent="0.25">
      <c r="A736">
        <v>1108.8699999999999</v>
      </c>
      <c r="B736">
        <v>4.7546999999999997</v>
      </c>
    </row>
    <row r="737" spans="1:2" x14ac:dyDescent="0.25">
      <c r="A737">
        <v>1109.83</v>
      </c>
      <c r="B737">
        <v>4.7695999999999996</v>
      </c>
    </row>
    <row r="738" spans="1:2" x14ac:dyDescent="0.25">
      <c r="A738">
        <v>1110.8</v>
      </c>
      <c r="B738">
        <v>4.7861000000000002</v>
      </c>
    </row>
    <row r="739" spans="1:2" x14ac:dyDescent="0.25">
      <c r="A739">
        <v>1111.76</v>
      </c>
      <c r="B739">
        <v>4.7601000000000004</v>
      </c>
    </row>
    <row r="740" spans="1:2" x14ac:dyDescent="0.25">
      <c r="A740">
        <v>1112.73</v>
      </c>
      <c r="B740">
        <v>4.7374000000000001</v>
      </c>
    </row>
    <row r="741" spans="1:2" x14ac:dyDescent="0.25">
      <c r="A741">
        <v>1113.69</v>
      </c>
      <c r="B741">
        <v>4.7186000000000003</v>
      </c>
    </row>
    <row r="742" spans="1:2" x14ac:dyDescent="0.25">
      <c r="A742">
        <v>1114.6600000000001</v>
      </c>
      <c r="B742">
        <v>4.7035</v>
      </c>
    </row>
    <row r="743" spans="1:2" x14ac:dyDescent="0.25">
      <c r="A743">
        <v>1115.6199999999999</v>
      </c>
      <c r="B743">
        <v>4.6914999999999996</v>
      </c>
    </row>
    <row r="744" spans="1:2" x14ac:dyDescent="0.25">
      <c r="A744">
        <v>1116.58</v>
      </c>
      <c r="B744">
        <v>4.6821000000000002</v>
      </c>
    </row>
    <row r="745" spans="1:2" x14ac:dyDescent="0.25">
      <c r="A745">
        <v>1117.55</v>
      </c>
      <c r="B745">
        <v>4.6749000000000001</v>
      </c>
    </row>
    <row r="746" spans="1:2" x14ac:dyDescent="0.25">
      <c r="A746">
        <v>1118.51</v>
      </c>
      <c r="B746">
        <v>4.6699000000000002</v>
      </c>
    </row>
    <row r="747" spans="1:2" x14ac:dyDescent="0.25">
      <c r="A747">
        <v>1119.48</v>
      </c>
      <c r="B747">
        <v>4.6673999999999998</v>
      </c>
    </row>
    <row r="748" spans="1:2" x14ac:dyDescent="0.25">
      <c r="A748">
        <v>1120.44</v>
      </c>
      <c r="B748">
        <v>4.6681999999999997</v>
      </c>
    </row>
    <row r="749" spans="1:2" x14ac:dyDescent="0.25">
      <c r="A749">
        <v>1121.4100000000001</v>
      </c>
      <c r="B749">
        <v>4.6729000000000003</v>
      </c>
    </row>
    <row r="750" spans="1:2" x14ac:dyDescent="0.25">
      <c r="A750">
        <v>1122.3699999999999</v>
      </c>
      <c r="B750">
        <v>4.6816000000000004</v>
      </c>
    </row>
    <row r="751" spans="1:2" x14ac:dyDescent="0.25">
      <c r="A751">
        <v>1123.33</v>
      </c>
      <c r="B751">
        <v>4.6936</v>
      </c>
    </row>
    <row r="752" spans="1:2" x14ac:dyDescent="0.25">
      <c r="A752">
        <v>1124.3</v>
      </c>
      <c r="B752">
        <v>4.7081</v>
      </c>
    </row>
    <row r="753" spans="1:2" x14ac:dyDescent="0.25">
      <c r="A753">
        <v>1125.26</v>
      </c>
      <c r="B753">
        <v>4.7239000000000004</v>
      </c>
    </row>
    <row r="754" spans="1:2" x14ac:dyDescent="0.25">
      <c r="A754">
        <v>1126.23</v>
      </c>
      <c r="B754">
        <v>4.7404999999999999</v>
      </c>
    </row>
    <row r="755" spans="1:2" x14ac:dyDescent="0.25">
      <c r="A755">
        <v>1127.19</v>
      </c>
      <c r="B755">
        <v>4.7141999999999999</v>
      </c>
    </row>
    <row r="756" spans="1:2" x14ac:dyDescent="0.25">
      <c r="A756">
        <v>1128.1600000000001</v>
      </c>
      <c r="B756">
        <v>4.6900000000000004</v>
      </c>
    </row>
    <row r="757" spans="1:2" x14ac:dyDescent="0.25">
      <c r="A757">
        <v>1129.1199999999999</v>
      </c>
      <c r="B757">
        <v>4.6695000000000002</v>
      </c>
    </row>
    <row r="758" spans="1:2" x14ac:dyDescent="0.25">
      <c r="A758">
        <v>1130.08</v>
      </c>
      <c r="B758">
        <v>4.6536</v>
      </c>
    </row>
    <row r="759" spans="1:2" x14ac:dyDescent="0.25">
      <c r="A759">
        <v>1131.05</v>
      </c>
      <c r="B759">
        <v>4.6426999999999996</v>
      </c>
    </row>
    <row r="760" spans="1:2" x14ac:dyDescent="0.25">
      <c r="A760">
        <v>1132.01</v>
      </c>
      <c r="B760">
        <v>4.6364999999999998</v>
      </c>
    </row>
    <row r="761" spans="1:2" x14ac:dyDescent="0.25">
      <c r="A761">
        <v>1132.98</v>
      </c>
      <c r="B761">
        <v>4.6340000000000003</v>
      </c>
    </row>
    <row r="762" spans="1:2" x14ac:dyDescent="0.25">
      <c r="A762">
        <v>1133.94</v>
      </c>
      <c r="B762">
        <v>4.6341000000000001</v>
      </c>
    </row>
    <row r="763" spans="1:2" x14ac:dyDescent="0.25">
      <c r="A763">
        <v>1134.9000000000001</v>
      </c>
      <c r="B763">
        <v>4.6359000000000004</v>
      </c>
    </row>
    <row r="764" spans="1:2" x14ac:dyDescent="0.25">
      <c r="A764">
        <v>1135.8699999999999</v>
      </c>
      <c r="B764">
        <v>4.6393000000000004</v>
      </c>
    </row>
    <row r="765" spans="1:2" x14ac:dyDescent="0.25">
      <c r="A765">
        <v>1136.83</v>
      </c>
      <c r="B765">
        <v>4.6444000000000001</v>
      </c>
    </row>
    <row r="766" spans="1:2" x14ac:dyDescent="0.25">
      <c r="A766">
        <v>1137.8</v>
      </c>
      <c r="B766">
        <v>4.6517999999999997</v>
      </c>
    </row>
    <row r="767" spans="1:2" x14ac:dyDescent="0.25">
      <c r="A767">
        <v>1138.76</v>
      </c>
      <c r="B767">
        <v>4.6620999999999997</v>
      </c>
    </row>
    <row r="768" spans="1:2" x14ac:dyDescent="0.25">
      <c r="A768">
        <v>1139.73</v>
      </c>
      <c r="B768">
        <v>4.6756000000000002</v>
      </c>
    </row>
    <row r="769" spans="1:2" x14ac:dyDescent="0.25">
      <c r="A769">
        <v>1140.69</v>
      </c>
      <c r="B769">
        <v>4.6920999999999999</v>
      </c>
    </row>
    <row r="770" spans="1:2" x14ac:dyDescent="0.25">
      <c r="A770">
        <v>1141.6500000000001</v>
      </c>
      <c r="B770">
        <v>4.7108999999999996</v>
      </c>
    </row>
    <row r="771" spans="1:2" x14ac:dyDescent="0.25">
      <c r="A771">
        <v>1142.6199999999999</v>
      </c>
      <c r="B771">
        <v>4.6875999999999998</v>
      </c>
    </row>
    <row r="772" spans="1:2" x14ac:dyDescent="0.25">
      <c r="A772">
        <v>1143.58</v>
      </c>
      <c r="B772">
        <v>4.6654999999999998</v>
      </c>
    </row>
    <row r="773" spans="1:2" x14ac:dyDescent="0.25">
      <c r="A773">
        <v>1144.55</v>
      </c>
      <c r="B773">
        <v>4.6447000000000003</v>
      </c>
    </row>
    <row r="774" spans="1:2" x14ac:dyDescent="0.25">
      <c r="A774">
        <v>1145.51</v>
      </c>
      <c r="B774">
        <v>4.6261000000000001</v>
      </c>
    </row>
    <row r="775" spans="1:2" x14ac:dyDescent="0.25">
      <c r="A775">
        <v>1146.48</v>
      </c>
      <c r="B775">
        <v>4.6106999999999996</v>
      </c>
    </row>
    <row r="776" spans="1:2" x14ac:dyDescent="0.25">
      <c r="A776">
        <v>1147.44</v>
      </c>
      <c r="B776">
        <v>4.5993000000000004</v>
      </c>
    </row>
    <row r="777" spans="1:2" x14ac:dyDescent="0.25">
      <c r="A777">
        <v>1148.4000000000001</v>
      </c>
      <c r="B777">
        <v>4.5922999999999998</v>
      </c>
    </row>
    <row r="778" spans="1:2" x14ac:dyDescent="0.25">
      <c r="A778">
        <v>1149.3699999999999</v>
      </c>
      <c r="B778">
        <v>4.5892999999999997</v>
      </c>
    </row>
    <row r="779" spans="1:2" x14ac:dyDescent="0.25">
      <c r="A779">
        <v>1150.33</v>
      </c>
      <c r="B779">
        <v>4.5899000000000001</v>
      </c>
    </row>
    <row r="780" spans="1:2" x14ac:dyDescent="0.25">
      <c r="A780">
        <v>1151.3</v>
      </c>
      <c r="B780">
        <v>4.5932000000000004</v>
      </c>
    </row>
    <row r="781" spans="1:2" x14ac:dyDescent="0.25">
      <c r="A781">
        <v>1152.26</v>
      </c>
      <c r="B781">
        <v>4.5989000000000004</v>
      </c>
    </row>
    <row r="782" spans="1:2" x14ac:dyDescent="0.25">
      <c r="A782">
        <v>1153.23</v>
      </c>
      <c r="B782">
        <v>4.6071999999999997</v>
      </c>
    </row>
    <row r="783" spans="1:2" x14ac:dyDescent="0.25">
      <c r="A783">
        <v>1154.19</v>
      </c>
      <c r="B783">
        <v>4.6181999999999999</v>
      </c>
    </row>
    <row r="784" spans="1:2" x14ac:dyDescent="0.25">
      <c r="A784">
        <v>1155.1500000000001</v>
      </c>
      <c r="B784">
        <v>4.6322999999999999</v>
      </c>
    </row>
    <row r="785" spans="1:2" x14ac:dyDescent="0.25">
      <c r="A785">
        <v>1156.1199999999999</v>
      </c>
      <c r="B785">
        <v>4.6496000000000004</v>
      </c>
    </row>
    <row r="786" spans="1:2" x14ac:dyDescent="0.25">
      <c r="A786">
        <v>1157.08</v>
      </c>
      <c r="B786">
        <v>4.6699000000000002</v>
      </c>
    </row>
    <row r="787" spans="1:2" x14ac:dyDescent="0.25">
      <c r="A787">
        <v>1158.05</v>
      </c>
      <c r="B787">
        <v>4.6501000000000001</v>
      </c>
    </row>
    <row r="788" spans="1:2" x14ac:dyDescent="0.25">
      <c r="A788">
        <v>1159.01</v>
      </c>
      <c r="B788">
        <v>4.6326000000000001</v>
      </c>
    </row>
    <row r="789" spans="1:2" x14ac:dyDescent="0.25">
      <c r="A789">
        <v>1159.98</v>
      </c>
      <c r="B789">
        <v>4.6177000000000001</v>
      </c>
    </row>
    <row r="790" spans="1:2" x14ac:dyDescent="0.25">
      <c r="A790">
        <v>1160.94</v>
      </c>
      <c r="B790">
        <v>4.6056999999999997</v>
      </c>
    </row>
    <row r="791" spans="1:2" x14ac:dyDescent="0.25">
      <c r="A791">
        <v>1161.9000000000001</v>
      </c>
      <c r="B791">
        <v>4.5967000000000002</v>
      </c>
    </row>
    <row r="792" spans="1:2" x14ac:dyDescent="0.25">
      <c r="A792">
        <v>1162.8699999999999</v>
      </c>
      <c r="B792">
        <v>4.5910000000000002</v>
      </c>
    </row>
    <row r="793" spans="1:2" x14ac:dyDescent="0.25">
      <c r="A793">
        <v>1163.83</v>
      </c>
      <c r="B793">
        <v>4.5884</v>
      </c>
    </row>
    <row r="794" spans="1:2" x14ac:dyDescent="0.25">
      <c r="A794">
        <v>1164.8</v>
      </c>
      <c r="B794">
        <v>4.5885999999999996</v>
      </c>
    </row>
    <row r="795" spans="1:2" x14ac:dyDescent="0.25">
      <c r="A795">
        <v>1165.76</v>
      </c>
      <c r="B795">
        <v>4.5911</v>
      </c>
    </row>
    <row r="796" spans="1:2" x14ac:dyDescent="0.25">
      <c r="A796">
        <v>1166.72</v>
      </c>
      <c r="B796">
        <v>4.5956000000000001</v>
      </c>
    </row>
    <row r="797" spans="1:2" x14ac:dyDescent="0.25">
      <c r="A797">
        <v>1167.69</v>
      </c>
      <c r="B797">
        <v>4.6021000000000001</v>
      </c>
    </row>
    <row r="798" spans="1:2" x14ac:dyDescent="0.25">
      <c r="A798">
        <v>1168.6500000000001</v>
      </c>
      <c r="B798">
        <v>4.6111000000000004</v>
      </c>
    </row>
    <row r="799" spans="1:2" x14ac:dyDescent="0.25">
      <c r="A799">
        <v>1169.6199999999999</v>
      </c>
      <c r="B799">
        <v>4.6234999999999999</v>
      </c>
    </row>
    <row r="800" spans="1:2" x14ac:dyDescent="0.25">
      <c r="A800">
        <v>1170.58</v>
      </c>
      <c r="B800">
        <v>4.6398999999999999</v>
      </c>
    </row>
    <row r="801" spans="1:2" x14ac:dyDescent="0.25">
      <c r="A801">
        <v>1171.55</v>
      </c>
      <c r="B801">
        <v>4.6604999999999999</v>
      </c>
    </row>
    <row r="802" spans="1:2" x14ac:dyDescent="0.25">
      <c r="A802">
        <v>1172.51</v>
      </c>
      <c r="B802">
        <v>4.6848000000000001</v>
      </c>
    </row>
    <row r="803" spans="1:2" x14ac:dyDescent="0.25">
      <c r="A803">
        <v>1173.47</v>
      </c>
      <c r="B803">
        <v>4.6694000000000004</v>
      </c>
    </row>
    <row r="804" spans="1:2" x14ac:dyDescent="0.25">
      <c r="A804">
        <v>1174.44</v>
      </c>
      <c r="B804">
        <v>4.6555999999999997</v>
      </c>
    </row>
    <row r="805" spans="1:2" x14ac:dyDescent="0.25">
      <c r="A805">
        <v>1175.4000000000001</v>
      </c>
      <c r="B805">
        <v>4.6429</v>
      </c>
    </row>
    <row r="806" spans="1:2" x14ac:dyDescent="0.25">
      <c r="A806">
        <v>1176.3699999999999</v>
      </c>
      <c r="B806">
        <v>4.6315</v>
      </c>
    </row>
    <row r="807" spans="1:2" x14ac:dyDescent="0.25">
      <c r="A807">
        <v>1177.33</v>
      </c>
      <c r="B807">
        <v>4.6220999999999997</v>
      </c>
    </row>
    <row r="808" spans="1:2" x14ac:dyDescent="0.25">
      <c r="A808">
        <v>1178.3</v>
      </c>
      <c r="B808">
        <v>4.6154000000000002</v>
      </c>
    </row>
    <row r="809" spans="1:2" x14ac:dyDescent="0.25">
      <c r="A809">
        <v>1179.26</v>
      </c>
      <c r="B809">
        <v>4.6120999999999999</v>
      </c>
    </row>
    <row r="810" spans="1:2" x14ac:dyDescent="0.25">
      <c r="A810">
        <v>1180.22</v>
      </c>
      <c r="B810">
        <v>4.6120999999999999</v>
      </c>
    </row>
    <row r="811" spans="1:2" x14ac:dyDescent="0.25">
      <c r="A811">
        <v>1181.19</v>
      </c>
      <c r="B811">
        <v>4.6151999999999997</v>
      </c>
    </row>
    <row r="812" spans="1:2" x14ac:dyDescent="0.25">
      <c r="A812">
        <v>1182.1500000000001</v>
      </c>
      <c r="B812">
        <v>4.6212</v>
      </c>
    </row>
    <row r="813" spans="1:2" x14ac:dyDescent="0.25">
      <c r="A813">
        <v>1183.1199999999999</v>
      </c>
      <c r="B813">
        <v>4.6299000000000001</v>
      </c>
    </row>
    <row r="814" spans="1:2" x14ac:dyDescent="0.25">
      <c r="A814">
        <v>1184.08</v>
      </c>
      <c r="B814">
        <v>4.6414</v>
      </c>
    </row>
    <row r="815" spans="1:2" x14ac:dyDescent="0.25">
      <c r="A815">
        <v>1185.05</v>
      </c>
      <c r="B815">
        <v>4.6558000000000002</v>
      </c>
    </row>
    <row r="816" spans="1:2" x14ac:dyDescent="0.25">
      <c r="A816">
        <v>1186.01</v>
      </c>
      <c r="B816">
        <v>4.673</v>
      </c>
    </row>
    <row r="817" spans="1:2" x14ac:dyDescent="0.25">
      <c r="A817">
        <v>1186.97</v>
      </c>
      <c r="B817">
        <v>4.6932</v>
      </c>
    </row>
    <row r="818" spans="1:2" x14ac:dyDescent="0.25">
      <c r="A818">
        <v>1187.94</v>
      </c>
      <c r="B818">
        <v>4.7161999999999997</v>
      </c>
    </row>
    <row r="819" spans="1:2" x14ac:dyDescent="0.25">
      <c r="A819">
        <v>1188.9000000000001</v>
      </c>
      <c r="B819">
        <v>4.7009999999999996</v>
      </c>
    </row>
    <row r="820" spans="1:2" x14ac:dyDescent="0.25">
      <c r="A820">
        <v>1189.8699999999999</v>
      </c>
      <c r="B820">
        <v>4.6896000000000004</v>
      </c>
    </row>
    <row r="821" spans="1:2" x14ac:dyDescent="0.25">
      <c r="A821">
        <v>1190.83</v>
      </c>
      <c r="B821">
        <v>4.6824000000000003</v>
      </c>
    </row>
    <row r="822" spans="1:2" x14ac:dyDescent="0.25">
      <c r="A822">
        <v>1191.8</v>
      </c>
      <c r="B822">
        <v>4.6787999999999998</v>
      </c>
    </row>
    <row r="823" spans="1:2" x14ac:dyDescent="0.25">
      <c r="A823">
        <v>1192.76</v>
      </c>
      <c r="B823">
        <v>4.6775000000000002</v>
      </c>
    </row>
    <row r="824" spans="1:2" x14ac:dyDescent="0.25">
      <c r="A824">
        <v>1193.72</v>
      </c>
      <c r="B824">
        <v>4.6768999999999998</v>
      </c>
    </row>
    <row r="825" spans="1:2" x14ac:dyDescent="0.25">
      <c r="A825">
        <v>1194.69</v>
      </c>
      <c r="B825">
        <v>4.6761999999999997</v>
      </c>
    </row>
    <row r="826" spans="1:2" x14ac:dyDescent="0.25">
      <c r="A826">
        <v>1195.6500000000001</v>
      </c>
      <c r="B826">
        <v>4.6757</v>
      </c>
    </row>
    <row r="827" spans="1:2" x14ac:dyDescent="0.25">
      <c r="A827">
        <v>1196.6199999999999</v>
      </c>
      <c r="B827">
        <v>4.6771000000000003</v>
      </c>
    </row>
    <row r="828" spans="1:2" x14ac:dyDescent="0.25">
      <c r="A828">
        <v>1197.58</v>
      </c>
      <c r="B828">
        <v>4.6821999999999999</v>
      </c>
    </row>
    <row r="829" spans="1:2" x14ac:dyDescent="0.25">
      <c r="A829">
        <v>1198.54</v>
      </c>
      <c r="B829">
        <v>4.6920999999999999</v>
      </c>
    </row>
    <row r="830" spans="1:2" x14ac:dyDescent="0.25">
      <c r="A830">
        <v>1199.51</v>
      </c>
      <c r="B830">
        <v>4.7062999999999997</v>
      </c>
    </row>
    <row r="831" spans="1:2" x14ac:dyDescent="0.25">
      <c r="A831">
        <v>1200.47</v>
      </c>
      <c r="B831">
        <v>4.7229999999999999</v>
      </c>
    </row>
    <row r="832" spans="1:2" x14ac:dyDescent="0.25">
      <c r="A832">
        <v>1201.44</v>
      </c>
      <c r="B832">
        <v>4.7403000000000004</v>
      </c>
    </row>
    <row r="833" spans="1:2" x14ac:dyDescent="0.25">
      <c r="A833">
        <v>1202.4000000000001</v>
      </c>
      <c r="B833">
        <v>4.7575000000000003</v>
      </c>
    </row>
    <row r="834" spans="1:2" x14ac:dyDescent="0.25">
      <c r="A834">
        <v>1203.3699999999999</v>
      </c>
      <c r="B834">
        <v>4.7752999999999997</v>
      </c>
    </row>
    <row r="835" spans="1:2" x14ac:dyDescent="0.25">
      <c r="A835">
        <v>1204.33</v>
      </c>
      <c r="B835">
        <v>4.7542</v>
      </c>
    </row>
    <row r="836" spans="1:2" x14ac:dyDescent="0.25">
      <c r="A836">
        <v>1205.29</v>
      </c>
      <c r="B836">
        <v>4.7378999999999998</v>
      </c>
    </row>
    <row r="837" spans="1:2" x14ac:dyDescent="0.25">
      <c r="A837">
        <v>1206.26</v>
      </c>
      <c r="B837">
        <v>4.7274000000000003</v>
      </c>
    </row>
    <row r="838" spans="1:2" x14ac:dyDescent="0.25">
      <c r="A838">
        <v>1207.22</v>
      </c>
      <c r="B838">
        <v>4.7222999999999997</v>
      </c>
    </row>
    <row r="839" spans="1:2" x14ac:dyDescent="0.25">
      <c r="A839">
        <v>1208.19</v>
      </c>
      <c r="B839">
        <v>4.7210000000000001</v>
      </c>
    </row>
    <row r="840" spans="1:2" x14ac:dyDescent="0.25">
      <c r="A840">
        <v>1209.1500000000001</v>
      </c>
      <c r="B840">
        <v>4.7218999999999998</v>
      </c>
    </row>
    <row r="841" spans="1:2" x14ac:dyDescent="0.25">
      <c r="A841">
        <v>1210.1199999999999</v>
      </c>
      <c r="B841">
        <v>4.7241</v>
      </c>
    </row>
    <row r="842" spans="1:2" x14ac:dyDescent="0.25">
      <c r="A842">
        <v>1211.08</v>
      </c>
      <c r="B842">
        <v>4.7275999999999998</v>
      </c>
    </row>
    <row r="843" spans="1:2" x14ac:dyDescent="0.25">
      <c r="A843">
        <v>1212.04</v>
      </c>
      <c r="B843">
        <v>4.7329999999999997</v>
      </c>
    </row>
    <row r="844" spans="1:2" x14ac:dyDescent="0.25">
      <c r="A844">
        <v>1213.01</v>
      </c>
      <c r="B844">
        <v>4.7411000000000003</v>
      </c>
    </row>
    <row r="845" spans="1:2" x14ac:dyDescent="0.25">
      <c r="A845">
        <v>1213.97</v>
      </c>
      <c r="B845">
        <v>4.7523</v>
      </c>
    </row>
    <row r="846" spans="1:2" x14ac:dyDescent="0.25">
      <c r="A846">
        <v>1214.94</v>
      </c>
      <c r="B846">
        <v>4.7664999999999997</v>
      </c>
    </row>
    <row r="847" spans="1:2" x14ac:dyDescent="0.25">
      <c r="A847">
        <v>1215.9000000000001</v>
      </c>
      <c r="B847">
        <v>4.7835000000000001</v>
      </c>
    </row>
    <row r="848" spans="1:2" x14ac:dyDescent="0.25">
      <c r="A848">
        <v>1216.8699999999999</v>
      </c>
      <c r="B848">
        <v>4.8030999999999997</v>
      </c>
    </row>
    <row r="849" spans="1:2" x14ac:dyDescent="0.25">
      <c r="A849">
        <v>1217.83</v>
      </c>
      <c r="B849">
        <v>4.8250999999999999</v>
      </c>
    </row>
    <row r="850" spans="1:2" x14ac:dyDescent="0.25">
      <c r="A850">
        <v>1218.79</v>
      </c>
      <c r="B850">
        <v>4.8495999999999997</v>
      </c>
    </row>
    <row r="851" spans="1:2" x14ac:dyDescent="0.25">
      <c r="A851">
        <v>1219.76</v>
      </c>
      <c r="B851">
        <v>4.8345000000000002</v>
      </c>
    </row>
    <row r="852" spans="1:2" x14ac:dyDescent="0.25">
      <c r="A852">
        <v>1220.72</v>
      </c>
      <c r="B852">
        <v>4.8220999999999998</v>
      </c>
    </row>
    <row r="853" spans="1:2" x14ac:dyDescent="0.25">
      <c r="A853">
        <v>1221.69</v>
      </c>
      <c r="B853">
        <v>4.8128000000000002</v>
      </c>
    </row>
    <row r="854" spans="1:2" x14ac:dyDescent="0.25">
      <c r="A854">
        <v>1222.6500000000001</v>
      </c>
      <c r="B854">
        <v>4.8071999999999999</v>
      </c>
    </row>
    <row r="855" spans="1:2" x14ac:dyDescent="0.25">
      <c r="A855">
        <v>1223.6099999999999</v>
      </c>
      <c r="B855">
        <v>4.8053999999999997</v>
      </c>
    </row>
    <row r="856" spans="1:2" x14ac:dyDescent="0.25">
      <c r="A856">
        <v>1224.58</v>
      </c>
      <c r="B856">
        <v>4.8074000000000003</v>
      </c>
    </row>
    <row r="857" spans="1:2" x14ac:dyDescent="0.25">
      <c r="A857">
        <v>1225.54</v>
      </c>
      <c r="B857">
        <v>4.8125</v>
      </c>
    </row>
    <row r="858" spans="1:2" x14ac:dyDescent="0.25">
      <c r="A858">
        <v>1226.51</v>
      </c>
      <c r="B858">
        <v>4.8194999999999997</v>
      </c>
    </row>
    <row r="859" spans="1:2" x14ac:dyDescent="0.25">
      <c r="A859">
        <v>1227.47</v>
      </c>
      <c r="B859">
        <v>4.8274999999999997</v>
      </c>
    </row>
    <row r="860" spans="1:2" x14ac:dyDescent="0.25">
      <c r="A860">
        <v>1228.44</v>
      </c>
      <c r="B860">
        <v>4.8361000000000001</v>
      </c>
    </row>
    <row r="861" spans="1:2" x14ac:dyDescent="0.25">
      <c r="A861">
        <v>1229.4000000000001</v>
      </c>
      <c r="B861">
        <v>4.8456999999999999</v>
      </c>
    </row>
    <row r="862" spans="1:2" x14ac:dyDescent="0.25">
      <c r="A862">
        <v>1230.3599999999999</v>
      </c>
      <c r="B862">
        <v>4.8571</v>
      </c>
    </row>
    <row r="863" spans="1:2" x14ac:dyDescent="0.25">
      <c r="A863">
        <v>1231.33</v>
      </c>
      <c r="B863">
        <v>4.8712999999999997</v>
      </c>
    </row>
    <row r="864" spans="1:2" x14ac:dyDescent="0.25">
      <c r="A864">
        <v>1232.29</v>
      </c>
      <c r="B864">
        <v>4.8893000000000004</v>
      </c>
    </row>
    <row r="865" spans="1:2" x14ac:dyDescent="0.25">
      <c r="A865">
        <v>1233.26</v>
      </c>
      <c r="B865">
        <v>4.9111000000000002</v>
      </c>
    </row>
    <row r="866" spans="1:2" x14ac:dyDescent="0.25">
      <c r="A866">
        <v>1234.22</v>
      </c>
      <c r="B866">
        <v>4.9364999999999997</v>
      </c>
    </row>
    <row r="867" spans="1:2" x14ac:dyDescent="0.25">
      <c r="A867">
        <v>1235.19</v>
      </c>
      <c r="B867">
        <v>4.9212999999999996</v>
      </c>
    </row>
    <row r="868" spans="1:2" x14ac:dyDescent="0.25">
      <c r="A868">
        <v>1236.1500000000001</v>
      </c>
      <c r="B868">
        <v>4.9082999999999997</v>
      </c>
    </row>
    <row r="869" spans="1:2" x14ac:dyDescent="0.25">
      <c r="A869">
        <v>1237.1099999999999</v>
      </c>
      <c r="B869">
        <v>4.8970000000000002</v>
      </c>
    </row>
    <row r="870" spans="1:2" x14ac:dyDescent="0.25">
      <c r="A870">
        <v>1238.08</v>
      </c>
      <c r="B870">
        <v>4.8875999999999999</v>
      </c>
    </row>
    <row r="871" spans="1:2" x14ac:dyDescent="0.25">
      <c r="A871">
        <v>1239.04</v>
      </c>
      <c r="B871">
        <v>4.8806000000000003</v>
      </c>
    </row>
    <row r="872" spans="1:2" x14ac:dyDescent="0.25">
      <c r="A872">
        <v>1240.01</v>
      </c>
      <c r="B872">
        <v>4.8769</v>
      </c>
    </row>
    <row r="873" spans="1:2" x14ac:dyDescent="0.25">
      <c r="A873">
        <v>1240.97</v>
      </c>
      <c r="B873">
        <v>4.8775000000000004</v>
      </c>
    </row>
    <row r="874" spans="1:2" x14ac:dyDescent="0.25">
      <c r="A874">
        <v>1241.94</v>
      </c>
      <c r="B874">
        <v>4.8827999999999996</v>
      </c>
    </row>
    <row r="875" spans="1:2" x14ac:dyDescent="0.25">
      <c r="A875">
        <v>1242.9000000000001</v>
      </c>
      <c r="B875">
        <v>4.8924000000000003</v>
      </c>
    </row>
    <row r="876" spans="1:2" x14ac:dyDescent="0.25">
      <c r="A876">
        <v>1243.8599999999999</v>
      </c>
      <c r="B876">
        <v>4.9051</v>
      </c>
    </row>
    <row r="877" spans="1:2" x14ac:dyDescent="0.25">
      <c r="A877">
        <v>1244.83</v>
      </c>
      <c r="B877">
        <v>4.9189999999999996</v>
      </c>
    </row>
    <row r="878" spans="1:2" x14ac:dyDescent="0.25">
      <c r="A878">
        <v>1245.79</v>
      </c>
      <c r="B878">
        <v>4.9325000000000001</v>
      </c>
    </row>
    <row r="879" spans="1:2" x14ac:dyDescent="0.25">
      <c r="A879">
        <v>1246.76</v>
      </c>
      <c r="B879">
        <v>4.9447000000000001</v>
      </c>
    </row>
    <row r="880" spans="1:2" x14ac:dyDescent="0.25">
      <c r="A880">
        <v>1247.72</v>
      </c>
      <c r="B880">
        <v>4.9558</v>
      </c>
    </row>
    <row r="881" spans="1:2" x14ac:dyDescent="0.25">
      <c r="A881">
        <v>1248.69</v>
      </c>
      <c r="B881">
        <v>4.9665999999999997</v>
      </c>
    </row>
    <row r="882" spans="1:2" x14ac:dyDescent="0.25">
      <c r="A882">
        <v>1249.6500000000001</v>
      </c>
      <c r="B882">
        <v>4.9787999999999997</v>
      </c>
    </row>
    <row r="883" spans="1:2" x14ac:dyDescent="0.25">
      <c r="A883">
        <v>1250.6099999999999</v>
      </c>
      <c r="B883">
        <v>4.9486999999999997</v>
      </c>
    </row>
    <row r="884" spans="1:2" x14ac:dyDescent="0.25">
      <c r="A884">
        <v>1251.58</v>
      </c>
      <c r="B884">
        <v>4.9218999999999999</v>
      </c>
    </row>
    <row r="885" spans="1:2" x14ac:dyDescent="0.25">
      <c r="A885">
        <v>1252.54</v>
      </c>
      <c r="B885">
        <v>4.8982000000000001</v>
      </c>
    </row>
    <row r="886" spans="1:2" x14ac:dyDescent="0.25">
      <c r="A886">
        <v>1253.51</v>
      </c>
      <c r="B886">
        <v>4.8771000000000004</v>
      </c>
    </row>
    <row r="887" spans="1:2" x14ac:dyDescent="0.25">
      <c r="A887">
        <v>1254.47</v>
      </c>
      <c r="B887">
        <v>4.8579999999999997</v>
      </c>
    </row>
    <row r="888" spans="1:2" x14ac:dyDescent="0.25">
      <c r="A888">
        <v>1255.43</v>
      </c>
      <c r="B888">
        <v>4.8409000000000004</v>
      </c>
    </row>
    <row r="889" spans="1:2" x14ac:dyDescent="0.25">
      <c r="A889">
        <v>1256.4000000000001</v>
      </c>
      <c r="B889">
        <v>4.8268000000000004</v>
      </c>
    </row>
    <row r="890" spans="1:2" x14ac:dyDescent="0.25">
      <c r="A890">
        <v>1257.3599999999999</v>
      </c>
      <c r="B890">
        <v>4.8171999999999997</v>
      </c>
    </row>
    <row r="891" spans="1:2" x14ac:dyDescent="0.25">
      <c r="A891">
        <v>1258.33</v>
      </c>
      <c r="B891">
        <v>4.8136000000000001</v>
      </c>
    </row>
    <row r="892" spans="1:2" x14ac:dyDescent="0.25">
      <c r="A892">
        <v>1259.29</v>
      </c>
      <c r="B892">
        <v>4.8173000000000004</v>
      </c>
    </row>
    <row r="893" spans="1:2" x14ac:dyDescent="0.25">
      <c r="A893">
        <v>1260.26</v>
      </c>
      <c r="B893">
        <v>4.8281000000000001</v>
      </c>
    </row>
    <row r="894" spans="1:2" x14ac:dyDescent="0.25">
      <c r="A894">
        <v>1261.22</v>
      </c>
      <c r="B894">
        <v>4.8448000000000002</v>
      </c>
    </row>
    <row r="895" spans="1:2" x14ac:dyDescent="0.25">
      <c r="A895">
        <v>1262.18</v>
      </c>
      <c r="B895">
        <v>4.8658000000000001</v>
      </c>
    </row>
    <row r="896" spans="1:2" x14ac:dyDescent="0.25">
      <c r="A896">
        <v>1263.1500000000001</v>
      </c>
      <c r="B896">
        <v>4.8898000000000001</v>
      </c>
    </row>
    <row r="897" spans="1:2" x14ac:dyDescent="0.25">
      <c r="A897">
        <v>1264.1099999999999</v>
      </c>
      <c r="B897">
        <v>4.9166999999999996</v>
      </c>
    </row>
    <row r="898" spans="1:2" x14ac:dyDescent="0.25">
      <c r="A898">
        <v>1265.08</v>
      </c>
      <c r="B898">
        <v>4.9471999999999996</v>
      </c>
    </row>
    <row r="899" spans="1:2" x14ac:dyDescent="0.25">
      <c r="A899">
        <v>1266.04</v>
      </c>
      <c r="B899">
        <v>4.9371</v>
      </c>
    </row>
    <row r="900" spans="1:2" x14ac:dyDescent="0.25">
      <c r="A900">
        <v>1267.01</v>
      </c>
      <c r="B900">
        <v>4.9314999999999998</v>
      </c>
    </row>
    <row r="901" spans="1:2" x14ac:dyDescent="0.25">
      <c r="A901">
        <v>1267.97</v>
      </c>
      <c r="B901">
        <v>4.9287000000000001</v>
      </c>
    </row>
    <row r="902" spans="1:2" x14ac:dyDescent="0.25">
      <c r="A902">
        <v>1268.93</v>
      </c>
      <c r="B902">
        <v>4.9263000000000003</v>
      </c>
    </row>
    <row r="903" spans="1:2" x14ac:dyDescent="0.25">
      <c r="A903">
        <v>1269.9000000000001</v>
      </c>
      <c r="B903">
        <v>4.9215</v>
      </c>
    </row>
    <row r="904" spans="1:2" x14ac:dyDescent="0.25">
      <c r="A904">
        <v>1270.8599999999999</v>
      </c>
      <c r="B904">
        <v>4.9131999999999998</v>
      </c>
    </row>
    <row r="905" spans="1:2" x14ac:dyDescent="0.25">
      <c r="A905">
        <v>1271.83</v>
      </c>
      <c r="B905">
        <v>4.9024000000000001</v>
      </c>
    </row>
    <row r="906" spans="1:2" x14ac:dyDescent="0.25">
      <c r="A906">
        <v>1272.79</v>
      </c>
      <c r="B906">
        <v>4.8921000000000001</v>
      </c>
    </row>
    <row r="907" spans="1:2" x14ac:dyDescent="0.25">
      <c r="A907">
        <v>1273.76</v>
      </c>
      <c r="B907">
        <v>4.8861999999999997</v>
      </c>
    </row>
    <row r="908" spans="1:2" x14ac:dyDescent="0.25">
      <c r="A908">
        <v>1274.72</v>
      </c>
      <c r="B908">
        <v>4.8882000000000003</v>
      </c>
    </row>
    <row r="909" spans="1:2" x14ac:dyDescent="0.25">
      <c r="A909">
        <v>1275.68</v>
      </c>
      <c r="B909">
        <v>4.8996000000000004</v>
      </c>
    </row>
    <row r="910" spans="1:2" x14ac:dyDescent="0.25">
      <c r="A910">
        <v>1276.6500000000001</v>
      </c>
      <c r="B910">
        <v>4.9207999999999998</v>
      </c>
    </row>
    <row r="911" spans="1:2" x14ac:dyDescent="0.25">
      <c r="A911">
        <v>1277.6099999999999</v>
      </c>
      <c r="B911">
        <v>4.9505999999999997</v>
      </c>
    </row>
    <row r="912" spans="1:2" x14ac:dyDescent="0.25">
      <c r="A912">
        <v>1278.58</v>
      </c>
      <c r="B912">
        <v>4.9874999999999998</v>
      </c>
    </row>
    <row r="913" spans="1:2" x14ac:dyDescent="0.25">
      <c r="A913">
        <v>1279.54</v>
      </c>
      <c r="B913">
        <v>5.0294999999999996</v>
      </c>
    </row>
    <row r="914" spans="1:2" x14ac:dyDescent="0.25">
      <c r="A914">
        <v>1280.51</v>
      </c>
      <c r="B914">
        <v>5.0751999999999997</v>
      </c>
    </row>
    <row r="915" spans="1:2" x14ac:dyDescent="0.25">
      <c r="A915">
        <v>1281.47</v>
      </c>
      <c r="B915">
        <v>5.0769000000000002</v>
      </c>
    </row>
    <row r="916" spans="1:2" x14ac:dyDescent="0.25">
      <c r="A916">
        <v>1282.43</v>
      </c>
      <c r="B916">
        <v>5.0796000000000001</v>
      </c>
    </row>
    <row r="917" spans="1:2" x14ac:dyDescent="0.25">
      <c r="A917">
        <v>1283.4000000000001</v>
      </c>
      <c r="B917">
        <v>5.0831</v>
      </c>
    </row>
    <row r="918" spans="1:2" x14ac:dyDescent="0.25">
      <c r="A918">
        <v>1284.3599999999999</v>
      </c>
      <c r="B918">
        <v>5.0877999999999997</v>
      </c>
    </row>
    <row r="919" spans="1:2" x14ac:dyDescent="0.25">
      <c r="A919">
        <v>1285.33</v>
      </c>
      <c r="B919">
        <v>5.0942999999999996</v>
      </c>
    </row>
    <row r="920" spans="1:2" x14ac:dyDescent="0.25">
      <c r="A920">
        <v>1286.29</v>
      </c>
      <c r="B920">
        <v>5.1032000000000002</v>
      </c>
    </row>
    <row r="921" spans="1:2" x14ac:dyDescent="0.25">
      <c r="A921">
        <v>1287.25</v>
      </c>
      <c r="B921">
        <v>5.1146000000000003</v>
      </c>
    </row>
    <row r="922" spans="1:2" x14ac:dyDescent="0.25">
      <c r="A922">
        <v>1288.22</v>
      </c>
      <c r="B922">
        <v>5.1280999999999999</v>
      </c>
    </row>
    <row r="923" spans="1:2" x14ac:dyDescent="0.25">
      <c r="A923">
        <v>1289.18</v>
      </c>
      <c r="B923">
        <v>5.1429999999999998</v>
      </c>
    </row>
    <row r="924" spans="1:2" x14ac:dyDescent="0.25">
      <c r="A924">
        <v>1290.1500000000001</v>
      </c>
      <c r="B924">
        <v>5.1586999999999996</v>
      </c>
    </row>
    <row r="925" spans="1:2" x14ac:dyDescent="0.25">
      <c r="A925">
        <v>1291.1099999999999</v>
      </c>
      <c r="B925">
        <v>5.1746999999999996</v>
      </c>
    </row>
    <row r="926" spans="1:2" x14ac:dyDescent="0.25">
      <c r="A926">
        <v>1292.08</v>
      </c>
      <c r="B926">
        <v>5.1909999999999998</v>
      </c>
    </row>
    <row r="927" spans="1:2" x14ac:dyDescent="0.25">
      <c r="A927">
        <v>1293.04</v>
      </c>
      <c r="B927">
        <v>5.2080000000000002</v>
      </c>
    </row>
    <row r="928" spans="1:2" x14ac:dyDescent="0.25">
      <c r="A928">
        <v>1294</v>
      </c>
      <c r="B928">
        <v>5.2263000000000002</v>
      </c>
    </row>
    <row r="929" spans="1:2" x14ac:dyDescent="0.25">
      <c r="A929">
        <v>1294.97</v>
      </c>
      <c r="B929">
        <v>5.2469000000000001</v>
      </c>
    </row>
    <row r="930" spans="1:2" x14ac:dyDescent="0.25">
      <c r="A930">
        <v>1295.93</v>
      </c>
      <c r="B930">
        <v>5.2710999999999997</v>
      </c>
    </row>
    <row r="931" spans="1:2" x14ac:dyDescent="0.25">
      <c r="A931">
        <v>1296.9000000000001</v>
      </c>
      <c r="B931">
        <v>5.2534999999999998</v>
      </c>
    </row>
    <row r="932" spans="1:2" x14ac:dyDescent="0.25">
      <c r="A932">
        <v>1297.8599999999999</v>
      </c>
      <c r="B932">
        <v>5.2415000000000003</v>
      </c>
    </row>
    <row r="933" spans="1:2" x14ac:dyDescent="0.25">
      <c r="A933">
        <v>1298.83</v>
      </c>
      <c r="B933">
        <v>5.2348999999999997</v>
      </c>
    </row>
    <row r="934" spans="1:2" x14ac:dyDescent="0.25">
      <c r="A934">
        <v>1299.79</v>
      </c>
      <c r="B934">
        <v>5.2323000000000004</v>
      </c>
    </row>
    <row r="935" spans="1:2" x14ac:dyDescent="0.25">
      <c r="A935">
        <v>1300.75</v>
      </c>
      <c r="B935">
        <v>5.2317</v>
      </c>
    </row>
    <row r="936" spans="1:2" x14ac:dyDescent="0.25">
      <c r="A936">
        <v>1301.72</v>
      </c>
      <c r="B936">
        <v>5.2316000000000003</v>
      </c>
    </row>
    <row r="937" spans="1:2" x14ac:dyDescent="0.25">
      <c r="A937">
        <v>1302.68</v>
      </c>
      <c r="B937">
        <v>5.2314999999999996</v>
      </c>
    </row>
    <row r="938" spans="1:2" x14ac:dyDescent="0.25">
      <c r="A938">
        <v>1303.6500000000001</v>
      </c>
      <c r="B938">
        <v>5.2319000000000004</v>
      </c>
    </row>
    <row r="939" spans="1:2" x14ac:dyDescent="0.25">
      <c r="A939">
        <v>1304.6099999999999</v>
      </c>
      <c r="B939">
        <v>5.2340999999999998</v>
      </c>
    </row>
    <row r="940" spans="1:2" x14ac:dyDescent="0.25">
      <c r="A940">
        <v>1305.58</v>
      </c>
      <c r="B940">
        <v>5.2393000000000001</v>
      </c>
    </row>
    <row r="941" spans="1:2" x14ac:dyDescent="0.25">
      <c r="A941">
        <v>1306.54</v>
      </c>
      <c r="B941">
        <v>5.2485999999999997</v>
      </c>
    </row>
    <row r="942" spans="1:2" x14ac:dyDescent="0.25">
      <c r="A942">
        <v>1307.5</v>
      </c>
      <c r="B942">
        <v>5.2626999999999997</v>
      </c>
    </row>
    <row r="943" spans="1:2" x14ac:dyDescent="0.25">
      <c r="A943">
        <v>1308.47</v>
      </c>
      <c r="B943">
        <v>5.2819000000000003</v>
      </c>
    </row>
    <row r="944" spans="1:2" x14ac:dyDescent="0.25">
      <c r="A944">
        <v>1309.43</v>
      </c>
      <c r="B944">
        <v>5.3064999999999998</v>
      </c>
    </row>
    <row r="945" spans="1:2" x14ac:dyDescent="0.25">
      <c r="A945">
        <v>1310.4000000000001</v>
      </c>
      <c r="B945">
        <v>5.3362999999999996</v>
      </c>
    </row>
    <row r="946" spans="1:2" x14ac:dyDescent="0.25">
      <c r="A946">
        <v>1311.36</v>
      </c>
      <c r="B946">
        <v>5.3701999999999996</v>
      </c>
    </row>
    <row r="947" spans="1:2" x14ac:dyDescent="0.25">
      <c r="A947">
        <v>1312.33</v>
      </c>
      <c r="B947">
        <v>5.3598999999999997</v>
      </c>
    </row>
    <row r="948" spans="1:2" x14ac:dyDescent="0.25">
      <c r="A948">
        <v>1313.29</v>
      </c>
      <c r="B948">
        <v>5.3502000000000001</v>
      </c>
    </row>
    <row r="949" spans="1:2" x14ac:dyDescent="0.25">
      <c r="A949">
        <v>1314.25</v>
      </c>
      <c r="B949">
        <v>5.3406000000000002</v>
      </c>
    </row>
    <row r="950" spans="1:2" x14ac:dyDescent="0.25">
      <c r="A950">
        <v>1315.22</v>
      </c>
      <c r="B950">
        <v>5.3320999999999996</v>
      </c>
    </row>
    <row r="951" spans="1:2" x14ac:dyDescent="0.25">
      <c r="A951">
        <v>1316.18</v>
      </c>
      <c r="B951">
        <v>5.3266999999999998</v>
      </c>
    </row>
    <row r="952" spans="1:2" x14ac:dyDescent="0.25">
      <c r="A952">
        <v>1317.15</v>
      </c>
      <c r="B952">
        <v>5.3259999999999996</v>
      </c>
    </row>
    <row r="953" spans="1:2" x14ac:dyDescent="0.25">
      <c r="A953">
        <v>1318.11</v>
      </c>
      <c r="B953">
        <v>5.3300999999999998</v>
      </c>
    </row>
    <row r="954" spans="1:2" x14ac:dyDescent="0.25">
      <c r="A954">
        <v>1319.07</v>
      </c>
      <c r="B954">
        <v>5.3371000000000004</v>
      </c>
    </row>
    <row r="955" spans="1:2" x14ac:dyDescent="0.25">
      <c r="A955">
        <v>1320.04</v>
      </c>
      <c r="B955">
        <v>5.3446999999999996</v>
      </c>
    </row>
    <row r="956" spans="1:2" x14ac:dyDescent="0.25">
      <c r="A956">
        <v>1321</v>
      </c>
      <c r="B956">
        <v>5.3510999999999997</v>
      </c>
    </row>
    <row r="957" spans="1:2" x14ac:dyDescent="0.25">
      <c r="A957">
        <v>1321.97</v>
      </c>
      <c r="B957">
        <v>5.3569000000000004</v>
      </c>
    </row>
    <row r="958" spans="1:2" x14ac:dyDescent="0.25">
      <c r="A958">
        <v>1322.93</v>
      </c>
      <c r="B958">
        <v>5.3640999999999996</v>
      </c>
    </row>
    <row r="959" spans="1:2" x14ac:dyDescent="0.25">
      <c r="A959">
        <v>1323.9</v>
      </c>
      <c r="B959">
        <v>5.3754</v>
      </c>
    </row>
    <row r="960" spans="1:2" x14ac:dyDescent="0.25">
      <c r="A960">
        <v>1324.86</v>
      </c>
      <c r="B960">
        <v>5.3925000000000001</v>
      </c>
    </row>
    <row r="961" spans="1:2" x14ac:dyDescent="0.25">
      <c r="A961">
        <v>1325.82</v>
      </c>
      <c r="B961">
        <v>5.4151999999999996</v>
      </c>
    </row>
    <row r="962" spans="1:2" x14ac:dyDescent="0.25">
      <c r="A962">
        <v>1326.79</v>
      </c>
      <c r="B962">
        <v>5.4420999999999999</v>
      </c>
    </row>
    <row r="963" spans="1:2" x14ac:dyDescent="0.25">
      <c r="A963">
        <v>1327.75</v>
      </c>
      <c r="B963">
        <v>5.4256000000000002</v>
      </c>
    </row>
    <row r="964" spans="1:2" x14ac:dyDescent="0.25">
      <c r="A964">
        <v>1328.72</v>
      </c>
      <c r="B964">
        <v>5.4108999999999998</v>
      </c>
    </row>
    <row r="965" spans="1:2" x14ac:dyDescent="0.25">
      <c r="A965">
        <v>1329.68</v>
      </c>
      <c r="B965">
        <v>5.3982999999999999</v>
      </c>
    </row>
    <row r="966" spans="1:2" x14ac:dyDescent="0.25">
      <c r="A966">
        <v>1330.65</v>
      </c>
      <c r="B966">
        <v>5.3883999999999999</v>
      </c>
    </row>
    <row r="967" spans="1:2" x14ac:dyDescent="0.25">
      <c r="A967">
        <v>1331.61</v>
      </c>
      <c r="B967">
        <v>5.3815999999999997</v>
      </c>
    </row>
    <row r="968" spans="1:2" x14ac:dyDescent="0.25">
      <c r="A968">
        <v>1332.57</v>
      </c>
      <c r="B968">
        <v>5.3776999999999999</v>
      </c>
    </row>
    <row r="969" spans="1:2" x14ac:dyDescent="0.25">
      <c r="A969">
        <v>1333.54</v>
      </c>
      <c r="B969">
        <v>5.3772000000000002</v>
      </c>
    </row>
    <row r="970" spans="1:2" x14ac:dyDescent="0.25">
      <c r="A970">
        <v>1334.5</v>
      </c>
      <c r="B970">
        <v>5.3810000000000002</v>
      </c>
    </row>
    <row r="971" spans="1:2" x14ac:dyDescent="0.25">
      <c r="A971">
        <v>1335.47</v>
      </c>
      <c r="B971">
        <v>5.3910999999999998</v>
      </c>
    </row>
    <row r="972" spans="1:2" x14ac:dyDescent="0.25">
      <c r="A972">
        <v>1336.43</v>
      </c>
      <c r="B972">
        <v>5.4085999999999999</v>
      </c>
    </row>
    <row r="973" spans="1:2" x14ac:dyDescent="0.25">
      <c r="A973">
        <v>1337.4</v>
      </c>
      <c r="B973">
        <v>5.4329000000000001</v>
      </c>
    </row>
    <row r="974" spans="1:2" x14ac:dyDescent="0.25">
      <c r="A974">
        <v>1338.36</v>
      </c>
      <c r="B974">
        <v>5.4608999999999996</v>
      </c>
    </row>
    <row r="975" spans="1:2" x14ac:dyDescent="0.25">
      <c r="A975">
        <v>1339.32</v>
      </c>
      <c r="B975">
        <v>5.4877000000000002</v>
      </c>
    </row>
    <row r="976" spans="1:2" x14ac:dyDescent="0.25">
      <c r="A976">
        <v>1340.29</v>
      </c>
      <c r="B976">
        <v>5.5091999999999999</v>
      </c>
    </row>
    <row r="977" spans="1:2" x14ac:dyDescent="0.25">
      <c r="A977">
        <v>1341.25</v>
      </c>
      <c r="B977">
        <v>5.5247000000000002</v>
      </c>
    </row>
    <row r="978" spans="1:2" x14ac:dyDescent="0.25">
      <c r="A978">
        <v>1342.22</v>
      </c>
      <c r="B978">
        <v>5.5372000000000003</v>
      </c>
    </row>
    <row r="979" spans="1:2" x14ac:dyDescent="0.25">
      <c r="A979">
        <v>1343.18</v>
      </c>
      <c r="B979">
        <v>5.5049000000000001</v>
      </c>
    </row>
    <row r="980" spans="1:2" x14ac:dyDescent="0.25">
      <c r="A980">
        <v>1344.14</v>
      </c>
      <c r="B980">
        <v>5.4781000000000004</v>
      </c>
    </row>
    <row r="981" spans="1:2" x14ac:dyDescent="0.25">
      <c r="A981">
        <v>1345.11</v>
      </c>
      <c r="B981">
        <v>5.4588000000000001</v>
      </c>
    </row>
    <row r="982" spans="1:2" x14ac:dyDescent="0.25">
      <c r="A982">
        <v>1346.07</v>
      </c>
      <c r="B982">
        <v>5.4467999999999996</v>
      </c>
    </row>
    <row r="983" spans="1:2" x14ac:dyDescent="0.25">
      <c r="A983">
        <v>1347.04</v>
      </c>
      <c r="B983">
        <v>5.4406999999999996</v>
      </c>
    </row>
    <row r="984" spans="1:2" x14ac:dyDescent="0.25">
      <c r="A984">
        <v>1348</v>
      </c>
      <c r="B984">
        <v>5.4393000000000002</v>
      </c>
    </row>
    <row r="985" spans="1:2" x14ac:dyDescent="0.25">
      <c r="A985">
        <v>1348.97</v>
      </c>
      <c r="B985">
        <v>5.4423000000000004</v>
      </c>
    </row>
    <row r="986" spans="1:2" x14ac:dyDescent="0.25">
      <c r="A986">
        <v>1349.93</v>
      </c>
      <c r="B986">
        <v>5.4497</v>
      </c>
    </row>
    <row r="987" spans="1:2" x14ac:dyDescent="0.25">
      <c r="A987">
        <v>1350.89</v>
      </c>
      <c r="B987">
        <v>5.4612999999999996</v>
      </c>
    </row>
    <row r="988" spans="1:2" x14ac:dyDescent="0.25">
      <c r="A988">
        <v>1351.86</v>
      </c>
      <c r="B988">
        <v>5.4760999999999997</v>
      </c>
    </row>
    <row r="989" spans="1:2" x14ac:dyDescent="0.25">
      <c r="A989">
        <v>1352.82</v>
      </c>
      <c r="B989">
        <v>5.492</v>
      </c>
    </row>
    <row r="990" spans="1:2" x14ac:dyDescent="0.25">
      <c r="A990">
        <v>1353.79</v>
      </c>
      <c r="B990">
        <v>5.5071000000000003</v>
      </c>
    </row>
    <row r="991" spans="1:2" x14ac:dyDescent="0.25">
      <c r="A991">
        <v>1354.75</v>
      </c>
      <c r="B991">
        <v>5.5205000000000002</v>
      </c>
    </row>
    <row r="992" spans="1:2" x14ac:dyDescent="0.25">
      <c r="A992">
        <v>1355.72</v>
      </c>
      <c r="B992">
        <v>5.5328999999999997</v>
      </c>
    </row>
    <row r="993" spans="1:2" x14ac:dyDescent="0.25">
      <c r="A993">
        <v>1356.68</v>
      </c>
      <c r="B993">
        <v>5.5465</v>
      </c>
    </row>
    <row r="994" spans="1:2" x14ac:dyDescent="0.25">
      <c r="A994">
        <v>1357.64</v>
      </c>
      <c r="B994">
        <v>5.5648</v>
      </c>
    </row>
    <row r="995" spans="1:2" x14ac:dyDescent="0.25">
      <c r="A995">
        <v>1358.61</v>
      </c>
      <c r="B995">
        <v>5.5445000000000002</v>
      </c>
    </row>
    <row r="996" spans="1:2" x14ac:dyDescent="0.25">
      <c r="A996">
        <v>1359.57</v>
      </c>
      <c r="B996">
        <v>5.5346000000000002</v>
      </c>
    </row>
    <row r="997" spans="1:2" x14ac:dyDescent="0.25">
      <c r="A997">
        <v>1360.54</v>
      </c>
      <c r="B997">
        <v>5.5355999999999996</v>
      </c>
    </row>
    <row r="998" spans="1:2" x14ac:dyDescent="0.25">
      <c r="A998">
        <v>1361.5</v>
      </c>
      <c r="B998">
        <v>5.5449999999999999</v>
      </c>
    </row>
    <row r="999" spans="1:2" x14ac:dyDescent="0.25">
      <c r="A999">
        <v>1362.47</v>
      </c>
      <c r="B999">
        <v>5.5579999999999998</v>
      </c>
    </row>
    <row r="1000" spans="1:2" x14ac:dyDescent="0.25">
      <c r="A1000">
        <v>1363.43</v>
      </c>
      <c r="B1000">
        <v>5.5686999999999998</v>
      </c>
    </row>
    <row r="1001" spans="1:2" x14ac:dyDescent="0.25">
      <c r="A1001">
        <v>1364.39</v>
      </c>
      <c r="B1001">
        <v>5.5727000000000002</v>
      </c>
    </row>
    <row r="1002" spans="1:2" x14ac:dyDescent="0.25">
      <c r="A1002">
        <v>1365.36</v>
      </c>
      <c r="B1002">
        <v>5.569</v>
      </c>
    </row>
    <row r="1003" spans="1:2" x14ac:dyDescent="0.25">
      <c r="A1003">
        <v>1366.32</v>
      </c>
      <c r="B1003">
        <v>5.56</v>
      </c>
    </row>
    <row r="1004" spans="1:2" x14ac:dyDescent="0.25">
      <c r="A1004">
        <v>1367.29</v>
      </c>
      <c r="B1004">
        <v>5.5503999999999998</v>
      </c>
    </row>
    <row r="1005" spans="1:2" x14ac:dyDescent="0.25">
      <c r="A1005">
        <v>1368.25</v>
      </c>
      <c r="B1005">
        <v>5.5449999999999999</v>
      </c>
    </row>
    <row r="1006" spans="1:2" x14ac:dyDescent="0.25">
      <c r="A1006">
        <v>1369.22</v>
      </c>
      <c r="B1006">
        <v>5.5477999999999996</v>
      </c>
    </row>
    <row r="1007" spans="1:2" x14ac:dyDescent="0.25">
      <c r="A1007">
        <v>1370.18</v>
      </c>
      <c r="B1007">
        <v>5.5609999999999999</v>
      </c>
    </row>
    <row r="1008" spans="1:2" x14ac:dyDescent="0.25">
      <c r="A1008">
        <v>1371.14</v>
      </c>
      <c r="B1008">
        <v>5.5848000000000004</v>
      </c>
    </row>
    <row r="1009" spans="1:2" x14ac:dyDescent="0.25">
      <c r="A1009">
        <v>1372.11</v>
      </c>
      <c r="B1009">
        <v>5.6177999999999999</v>
      </c>
    </row>
    <row r="1010" spans="1:2" x14ac:dyDescent="0.25">
      <c r="A1010">
        <v>1373.07</v>
      </c>
      <c r="B1010">
        <v>5.6569000000000003</v>
      </c>
    </row>
    <row r="1011" spans="1:2" x14ac:dyDescent="0.25">
      <c r="A1011">
        <v>1374.04</v>
      </c>
      <c r="B1011">
        <v>5.6508000000000003</v>
      </c>
    </row>
    <row r="1012" spans="1:2" x14ac:dyDescent="0.25">
      <c r="A1012">
        <v>1375</v>
      </c>
      <c r="B1012">
        <v>5.6437999999999997</v>
      </c>
    </row>
    <row r="1013" spans="1:2" x14ac:dyDescent="0.25">
      <c r="A1013">
        <v>1375.96</v>
      </c>
      <c r="B1013">
        <v>5.6341000000000001</v>
      </c>
    </row>
    <row r="1014" spans="1:2" x14ac:dyDescent="0.25">
      <c r="A1014">
        <v>1376.93</v>
      </c>
      <c r="B1014">
        <v>5.6208999999999998</v>
      </c>
    </row>
    <row r="1015" spans="1:2" x14ac:dyDescent="0.25">
      <c r="A1015">
        <v>1377.89</v>
      </c>
      <c r="B1015">
        <v>5.6051000000000002</v>
      </c>
    </row>
    <row r="1016" spans="1:2" x14ac:dyDescent="0.25">
      <c r="A1016">
        <v>1378.86</v>
      </c>
      <c r="B1016">
        <v>5.5884</v>
      </c>
    </row>
    <row r="1017" spans="1:2" x14ac:dyDescent="0.25">
      <c r="A1017">
        <v>1379.82</v>
      </c>
      <c r="B1017">
        <v>5.5724</v>
      </c>
    </row>
    <row r="1018" spans="1:2" x14ac:dyDescent="0.25">
      <c r="A1018">
        <v>1380.79</v>
      </c>
      <c r="B1018">
        <v>5.5583999999999998</v>
      </c>
    </row>
    <row r="1019" spans="1:2" x14ac:dyDescent="0.25">
      <c r="A1019">
        <v>1381.75</v>
      </c>
      <c r="B1019">
        <v>5.5476000000000001</v>
      </c>
    </row>
    <row r="1020" spans="1:2" x14ac:dyDescent="0.25">
      <c r="A1020">
        <v>1382.71</v>
      </c>
      <c r="B1020">
        <v>5.5415999999999999</v>
      </c>
    </row>
    <row r="1021" spans="1:2" x14ac:dyDescent="0.25">
      <c r="A1021">
        <v>1383.68</v>
      </c>
      <c r="B1021">
        <v>5.5430999999999999</v>
      </c>
    </row>
    <row r="1022" spans="1:2" x14ac:dyDescent="0.25">
      <c r="A1022">
        <v>1384.64</v>
      </c>
      <c r="B1022">
        <v>5.5552000000000001</v>
      </c>
    </row>
    <row r="1023" spans="1:2" x14ac:dyDescent="0.25">
      <c r="A1023">
        <v>1385.61</v>
      </c>
      <c r="B1023">
        <v>5.5796000000000001</v>
      </c>
    </row>
    <row r="1024" spans="1:2" x14ac:dyDescent="0.25">
      <c r="A1024">
        <v>1386.57</v>
      </c>
      <c r="B1024">
        <v>5.6146000000000003</v>
      </c>
    </row>
    <row r="1025" spans="1:2" x14ac:dyDescent="0.25">
      <c r="A1025">
        <v>1387.54</v>
      </c>
      <c r="B1025">
        <v>5.6539000000000001</v>
      </c>
    </row>
    <row r="1026" spans="1:2" x14ac:dyDescent="0.25">
      <c r="A1026">
        <v>1388.5</v>
      </c>
      <c r="B1026">
        <v>5.6887999999999996</v>
      </c>
    </row>
    <row r="1027" spans="1:2" x14ac:dyDescent="0.25">
      <c r="A1027">
        <v>1389.46</v>
      </c>
      <c r="B1027">
        <v>5.6646000000000001</v>
      </c>
    </row>
    <row r="1028" spans="1:2" x14ac:dyDescent="0.25">
      <c r="A1028">
        <v>1390.43</v>
      </c>
      <c r="B1028">
        <v>5.6310000000000002</v>
      </c>
    </row>
    <row r="1029" spans="1:2" x14ac:dyDescent="0.25">
      <c r="A1029">
        <v>1391.39</v>
      </c>
      <c r="B1029">
        <v>5.5944000000000003</v>
      </c>
    </row>
    <row r="1030" spans="1:2" x14ac:dyDescent="0.25">
      <c r="A1030">
        <v>1392.36</v>
      </c>
      <c r="B1030">
        <v>5.5647000000000002</v>
      </c>
    </row>
    <row r="1031" spans="1:2" x14ac:dyDescent="0.25">
      <c r="A1031">
        <v>1393.32</v>
      </c>
      <c r="B1031">
        <v>5.5510000000000002</v>
      </c>
    </row>
    <row r="1032" spans="1:2" x14ac:dyDescent="0.25">
      <c r="A1032">
        <v>1394.29</v>
      </c>
      <c r="B1032">
        <v>5.5578000000000003</v>
      </c>
    </row>
    <row r="1033" spans="1:2" x14ac:dyDescent="0.25">
      <c r="A1033">
        <v>1395.25</v>
      </c>
      <c r="B1033">
        <v>5.5811000000000002</v>
      </c>
    </row>
    <row r="1034" spans="1:2" x14ac:dyDescent="0.25">
      <c r="A1034">
        <v>1396.21</v>
      </c>
      <c r="B1034">
        <v>5.61</v>
      </c>
    </row>
    <row r="1035" spans="1:2" x14ac:dyDescent="0.25">
      <c r="A1035">
        <v>1397.18</v>
      </c>
      <c r="B1035">
        <v>5.6318999999999999</v>
      </c>
    </row>
    <row r="1036" spans="1:2" x14ac:dyDescent="0.25">
      <c r="A1036">
        <v>1398.14</v>
      </c>
      <c r="B1036">
        <v>5.64</v>
      </c>
    </row>
    <row r="1037" spans="1:2" x14ac:dyDescent="0.25">
      <c r="A1037">
        <v>1399.11</v>
      </c>
      <c r="B1037">
        <v>5.6364000000000001</v>
      </c>
    </row>
    <row r="1038" spans="1:2" x14ac:dyDescent="0.25">
      <c r="A1038">
        <v>1400.07</v>
      </c>
      <c r="B1038">
        <v>5.6277999999999997</v>
      </c>
    </row>
    <row r="1039" spans="1:2" x14ac:dyDescent="0.25">
      <c r="A1039">
        <v>1401.04</v>
      </c>
      <c r="B1039">
        <v>5.6219999999999999</v>
      </c>
    </row>
    <row r="1040" spans="1:2" x14ac:dyDescent="0.25">
      <c r="A1040">
        <v>1402</v>
      </c>
      <c r="B1040">
        <v>5.6237000000000004</v>
      </c>
    </row>
    <row r="1041" spans="1:2" x14ac:dyDescent="0.25">
      <c r="A1041">
        <v>1402.96</v>
      </c>
      <c r="B1041">
        <v>5.6346999999999996</v>
      </c>
    </row>
    <row r="1042" spans="1:2" x14ac:dyDescent="0.25">
      <c r="A1042">
        <v>1403.93</v>
      </c>
      <c r="B1042">
        <v>5.6540999999999997</v>
      </c>
    </row>
    <row r="1043" spans="1:2" x14ac:dyDescent="0.25">
      <c r="A1043">
        <v>1404.89</v>
      </c>
      <c r="B1043">
        <v>5.6299000000000001</v>
      </c>
    </row>
    <row r="1044" spans="1:2" x14ac:dyDescent="0.25">
      <c r="A1044">
        <v>1405.86</v>
      </c>
      <c r="B1044">
        <v>5.6097999999999999</v>
      </c>
    </row>
    <row r="1045" spans="1:2" x14ac:dyDescent="0.25">
      <c r="A1045">
        <v>1406.82</v>
      </c>
      <c r="B1045">
        <v>5.5917000000000003</v>
      </c>
    </row>
    <row r="1046" spans="1:2" x14ac:dyDescent="0.25">
      <c r="A1046">
        <v>1407.78</v>
      </c>
      <c r="B1046">
        <v>5.5735999999999999</v>
      </c>
    </row>
    <row r="1047" spans="1:2" x14ac:dyDescent="0.25">
      <c r="A1047">
        <v>1408.75</v>
      </c>
      <c r="B1047">
        <v>5.5541</v>
      </c>
    </row>
    <row r="1048" spans="1:2" x14ac:dyDescent="0.25">
      <c r="A1048">
        <v>1409.71</v>
      </c>
      <c r="B1048">
        <v>5.5326000000000004</v>
      </c>
    </row>
    <row r="1049" spans="1:2" x14ac:dyDescent="0.25">
      <c r="A1049">
        <v>1410.68</v>
      </c>
      <c r="B1049">
        <v>5.5102000000000002</v>
      </c>
    </row>
    <row r="1050" spans="1:2" x14ac:dyDescent="0.25">
      <c r="A1050">
        <v>1411.64</v>
      </c>
      <c r="B1050">
        <v>5.4888000000000003</v>
      </c>
    </row>
    <row r="1051" spans="1:2" x14ac:dyDescent="0.25">
      <c r="A1051">
        <v>1412.61</v>
      </c>
      <c r="B1051">
        <v>5.4711999999999996</v>
      </c>
    </row>
    <row r="1052" spans="1:2" x14ac:dyDescent="0.25">
      <c r="A1052">
        <v>1413.57</v>
      </c>
      <c r="B1052">
        <v>5.4596</v>
      </c>
    </row>
    <row r="1053" spans="1:2" x14ac:dyDescent="0.25">
      <c r="A1053">
        <v>1414.53</v>
      </c>
      <c r="B1053">
        <v>5.4557000000000002</v>
      </c>
    </row>
    <row r="1054" spans="1:2" x14ac:dyDescent="0.25">
      <c r="A1054">
        <v>1415.5</v>
      </c>
      <c r="B1054">
        <v>5.4611000000000001</v>
      </c>
    </row>
    <row r="1055" spans="1:2" x14ac:dyDescent="0.25">
      <c r="A1055">
        <v>1416.46</v>
      </c>
      <c r="B1055">
        <v>5.4775999999999998</v>
      </c>
    </row>
    <row r="1056" spans="1:2" x14ac:dyDescent="0.25">
      <c r="A1056">
        <v>1417.43</v>
      </c>
      <c r="B1056">
        <v>5.5065</v>
      </c>
    </row>
    <row r="1057" spans="1:2" x14ac:dyDescent="0.25">
      <c r="A1057">
        <v>1418.39</v>
      </c>
      <c r="B1057">
        <v>5.5464000000000002</v>
      </c>
    </row>
    <row r="1058" spans="1:2" x14ac:dyDescent="0.25">
      <c r="A1058">
        <v>1419.36</v>
      </c>
      <c r="B1058">
        <v>5.5921000000000003</v>
      </c>
    </row>
    <row r="1059" spans="1:2" x14ac:dyDescent="0.25">
      <c r="A1059">
        <v>1420.32</v>
      </c>
      <c r="B1059">
        <v>5.5846</v>
      </c>
    </row>
    <row r="1060" spans="1:2" x14ac:dyDescent="0.25">
      <c r="A1060">
        <v>1421.28</v>
      </c>
      <c r="B1060">
        <v>5.5678999999999998</v>
      </c>
    </row>
    <row r="1061" spans="1:2" x14ac:dyDescent="0.25">
      <c r="A1061">
        <v>1422.25</v>
      </c>
      <c r="B1061">
        <v>5.5411000000000001</v>
      </c>
    </row>
    <row r="1062" spans="1:2" x14ac:dyDescent="0.25">
      <c r="A1062">
        <v>1423.21</v>
      </c>
      <c r="B1062">
        <v>5.5083000000000002</v>
      </c>
    </row>
    <row r="1063" spans="1:2" x14ac:dyDescent="0.25">
      <c r="A1063">
        <v>1424.18</v>
      </c>
      <c r="B1063">
        <v>5.4768999999999997</v>
      </c>
    </row>
    <row r="1064" spans="1:2" x14ac:dyDescent="0.25">
      <c r="A1064">
        <v>1425.14</v>
      </c>
      <c r="B1064">
        <v>5.4538000000000002</v>
      </c>
    </row>
    <row r="1065" spans="1:2" x14ac:dyDescent="0.25">
      <c r="A1065">
        <v>1426.11</v>
      </c>
      <c r="B1065">
        <v>5.4433999999999996</v>
      </c>
    </row>
    <row r="1066" spans="1:2" x14ac:dyDescent="0.25">
      <c r="A1066">
        <v>1427.07</v>
      </c>
      <c r="B1066">
        <v>5.4448999999999996</v>
      </c>
    </row>
    <row r="1067" spans="1:2" x14ac:dyDescent="0.25">
      <c r="A1067">
        <v>1428.03</v>
      </c>
      <c r="B1067">
        <v>5.4531999999999998</v>
      </c>
    </row>
    <row r="1068" spans="1:2" x14ac:dyDescent="0.25">
      <c r="A1068">
        <v>1429</v>
      </c>
      <c r="B1068">
        <v>5.4603000000000002</v>
      </c>
    </row>
    <row r="1069" spans="1:2" x14ac:dyDescent="0.25">
      <c r="A1069">
        <v>1429.96</v>
      </c>
      <c r="B1069">
        <v>5.4606000000000003</v>
      </c>
    </row>
    <row r="1070" spans="1:2" x14ac:dyDescent="0.25">
      <c r="A1070">
        <v>1430.93</v>
      </c>
      <c r="B1070">
        <v>5.4535999999999998</v>
      </c>
    </row>
    <row r="1071" spans="1:2" x14ac:dyDescent="0.25">
      <c r="A1071">
        <v>1431.89</v>
      </c>
      <c r="B1071">
        <v>5.4447000000000001</v>
      </c>
    </row>
    <row r="1072" spans="1:2" x14ac:dyDescent="0.25">
      <c r="A1072">
        <v>1432.85</v>
      </c>
      <c r="B1072">
        <v>5.4425999999999997</v>
      </c>
    </row>
    <row r="1073" spans="1:2" x14ac:dyDescent="0.25">
      <c r="A1073">
        <v>1433.82</v>
      </c>
      <c r="B1073">
        <v>5.4573</v>
      </c>
    </row>
    <row r="1074" spans="1:2" x14ac:dyDescent="0.25">
      <c r="A1074">
        <v>1434.78</v>
      </c>
      <c r="B1074">
        <v>5.4957000000000003</v>
      </c>
    </row>
    <row r="1075" spans="1:2" x14ac:dyDescent="0.25">
      <c r="A1075">
        <v>1435.75</v>
      </c>
      <c r="B1075">
        <v>5.5082000000000004</v>
      </c>
    </row>
    <row r="1076" spans="1:2" x14ac:dyDescent="0.25">
      <c r="A1076">
        <v>1436.71</v>
      </c>
      <c r="B1076">
        <v>5.5338000000000003</v>
      </c>
    </row>
    <row r="1077" spans="1:2" x14ac:dyDescent="0.25">
      <c r="A1077">
        <v>1437.68</v>
      </c>
      <c r="B1077">
        <v>5.5561999999999996</v>
      </c>
    </row>
    <row r="1078" spans="1:2" x14ac:dyDescent="0.25">
      <c r="A1078">
        <v>1438.64</v>
      </c>
      <c r="B1078">
        <v>5.5621</v>
      </c>
    </row>
    <row r="1079" spans="1:2" x14ac:dyDescent="0.25">
      <c r="A1079">
        <v>1439.6</v>
      </c>
      <c r="B1079">
        <v>5.548</v>
      </c>
    </row>
    <row r="1080" spans="1:2" x14ac:dyDescent="0.25">
      <c r="A1080">
        <v>1440.57</v>
      </c>
      <c r="B1080">
        <v>5.5194000000000001</v>
      </c>
    </row>
    <row r="1081" spans="1:2" x14ac:dyDescent="0.25">
      <c r="A1081">
        <v>1441.53</v>
      </c>
      <c r="B1081">
        <v>5.4861000000000004</v>
      </c>
    </row>
    <row r="1082" spans="1:2" x14ac:dyDescent="0.25">
      <c r="A1082">
        <v>1442.5</v>
      </c>
      <c r="B1082">
        <v>5.4579000000000004</v>
      </c>
    </row>
    <row r="1083" spans="1:2" x14ac:dyDescent="0.25">
      <c r="A1083">
        <v>1443.46</v>
      </c>
      <c r="B1083">
        <v>5.4421999999999997</v>
      </c>
    </row>
    <row r="1084" spans="1:2" x14ac:dyDescent="0.25">
      <c r="A1084">
        <v>1444.43</v>
      </c>
      <c r="B1084">
        <v>5.4425999999999997</v>
      </c>
    </row>
    <row r="1085" spans="1:2" x14ac:dyDescent="0.25">
      <c r="A1085">
        <v>1445.39</v>
      </c>
      <c r="B1085">
        <v>5.4588999999999999</v>
      </c>
    </row>
    <row r="1086" spans="1:2" x14ac:dyDescent="0.25">
      <c r="A1086">
        <v>1446.35</v>
      </c>
      <c r="B1086">
        <v>5.4866000000000001</v>
      </c>
    </row>
    <row r="1087" spans="1:2" x14ac:dyDescent="0.25">
      <c r="A1087">
        <v>1447.32</v>
      </c>
      <c r="B1087">
        <v>5.5189000000000004</v>
      </c>
    </row>
    <row r="1088" spans="1:2" x14ac:dyDescent="0.25">
      <c r="A1088">
        <v>1448.28</v>
      </c>
      <c r="B1088">
        <v>5.5486000000000004</v>
      </c>
    </row>
    <row r="1089" spans="1:2" x14ac:dyDescent="0.25">
      <c r="A1089">
        <v>1449.25</v>
      </c>
      <c r="B1089">
        <v>5.5694999999999997</v>
      </c>
    </row>
    <row r="1090" spans="1:2" x14ac:dyDescent="0.25">
      <c r="A1090">
        <v>1450.21</v>
      </c>
      <c r="B1090">
        <v>5.5789999999999997</v>
      </c>
    </row>
    <row r="1091" spans="1:2" x14ac:dyDescent="0.25">
      <c r="A1091">
        <v>1451.18</v>
      </c>
      <c r="B1091">
        <v>5.5293999999999999</v>
      </c>
    </row>
    <row r="1092" spans="1:2" x14ac:dyDescent="0.25">
      <c r="A1092">
        <v>1452.14</v>
      </c>
      <c r="B1092">
        <v>5.4764999999999997</v>
      </c>
    </row>
    <row r="1093" spans="1:2" x14ac:dyDescent="0.25">
      <c r="A1093">
        <v>1453.1</v>
      </c>
      <c r="B1093">
        <v>5.4314</v>
      </c>
    </row>
    <row r="1094" spans="1:2" x14ac:dyDescent="0.25">
      <c r="A1094">
        <v>1454.07</v>
      </c>
      <c r="B1094">
        <v>5.4097</v>
      </c>
    </row>
    <row r="1095" spans="1:2" x14ac:dyDescent="0.25">
      <c r="A1095">
        <v>1455.03</v>
      </c>
      <c r="B1095">
        <v>5.4287999999999998</v>
      </c>
    </row>
    <row r="1096" spans="1:2" x14ac:dyDescent="0.25">
      <c r="A1096">
        <v>1456</v>
      </c>
      <c r="B1096">
        <v>5.4958999999999998</v>
      </c>
    </row>
    <row r="1097" spans="1:2" x14ac:dyDescent="0.25">
      <c r="A1097">
        <v>1456.96</v>
      </c>
      <c r="B1097">
        <v>5.5895999999999999</v>
      </c>
    </row>
    <row r="1098" spans="1:2" x14ac:dyDescent="0.25">
      <c r="A1098">
        <v>1457.93</v>
      </c>
      <c r="B1098">
        <v>5.6646999999999998</v>
      </c>
    </row>
    <row r="1099" spans="1:2" x14ac:dyDescent="0.25">
      <c r="A1099">
        <v>1458.89</v>
      </c>
      <c r="B1099">
        <v>5.6897000000000002</v>
      </c>
    </row>
    <row r="1100" spans="1:2" x14ac:dyDescent="0.25">
      <c r="A1100">
        <v>1459.85</v>
      </c>
      <c r="B1100">
        <v>5.6691000000000003</v>
      </c>
    </row>
    <row r="1101" spans="1:2" x14ac:dyDescent="0.25">
      <c r="A1101">
        <v>1460.82</v>
      </c>
      <c r="B1101">
        <v>5.6287000000000003</v>
      </c>
    </row>
    <row r="1102" spans="1:2" x14ac:dyDescent="0.25">
      <c r="A1102">
        <v>1461.78</v>
      </c>
      <c r="B1102">
        <v>5.5949</v>
      </c>
    </row>
    <row r="1103" spans="1:2" x14ac:dyDescent="0.25">
      <c r="A1103">
        <v>1462.75</v>
      </c>
      <c r="B1103">
        <v>5.5862999999999996</v>
      </c>
    </row>
    <row r="1104" spans="1:2" x14ac:dyDescent="0.25">
      <c r="A1104">
        <v>1463.71</v>
      </c>
      <c r="B1104">
        <v>5.6086999999999998</v>
      </c>
    </row>
    <row r="1105" spans="1:2" x14ac:dyDescent="0.25">
      <c r="A1105">
        <v>1464.67</v>
      </c>
      <c r="B1105">
        <v>5.6516999999999999</v>
      </c>
    </row>
    <row r="1106" spans="1:2" x14ac:dyDescent="0.25">
      <c r="A1106">
        <v>1465.64</v>
      </c>
      <c r="B1106">
        <v>5.6933999999999996</v>
      </c>
    </row>
    <row r="1107" spans="1:2" x14ac:dyDescent="0.25">
      <c r="A1107">
        <v>1466.6</v>
      </c>
      <c r="B1107">
        <v>5.6665000000000001</v>
      </c>
    </row>
    <row r="1108" spans="1:2" x14ac:dyDescent="0.25">
      <c r="A1108">
        <v>1467.57</v>
      </c>
      <c r="B1108">
        <v>5.6191000000000004</v>
      </c>
    </row>
    <row r="1109" spans="1:2" x14ac:dyDescent="0.25">
      <c r="A1109">
        <v>1468.53</v>
      </c>
      <c r="B1109">
        <v>5.5651999999999999</v>
      </c>
    </row>
    <row r="1110" spans="1:2" x14ac:dyDescent="0.25">
      <c r="A1110">
        <v>1469.5</v>
      </c>
      <c r="B1110">
        <v>5.5251999999999999</v>
      </c>
    </row>
    <row r="1111" spans="1:2" x14ac:dyDescent="0.25">
      <c r="A1111">
        <v>1470.46</v>
      </c>
      <c r="B1111">
        <v>5.5171999999999999</v>
      </c>
    </row>
    <row r="1112" spans="1:2" x14ac:dyDescent="0.25">
      <c r="A1112">
        <v>1471.42</v>
      </c>
      <c r="B1112">
        <v>5.5500999999999996</v>
      </c>
    </row>
    <row r="1113" spans="1:2" x14ac:dyDescent="0.25">
      <c r="A1113">
        <v>1472.39</v>
      </c>
      <c r="B1113">
        <v>5.6148999999999996</v>
      </c>
    </row>
    <row r="1114" spans="1:2" x14ac:dyDescent="0.25">
      <c r="A1114">
        <v>1473.35</v>
      </c>
      <c r="B1114">
        <v>5.6837999999999997</v>
      </c>
    </row>
    <row r="1115" spans="1:2" x14ac:dyDescent="0.25">
      <c r="A1115">
        <v>1474.32</v>
      </c>
      <c r="B1115">
        <v>5.7282000000000002</v>
      </c>
    </row>
    <row r="1116" spans="1:2" x14ac:dyDescent="0.25">
      <c r="A1116">
        <v>1475.28</v>
      </c>
      <c r="B1116">
        <v>5.7389999999999999</v>
      </c>
    </row>
    <row r="1117" spans="1:2" x14ac:dyDescent="0.25">
      <c r="A1117">
        <v>1476.25</v>
      </c>
      <c r="B1117">
        <v>5.7274000000000003</v>
      </c>
    </row>
    <row r="1118" spans="1:2" x14ac:dyDescent="0.25">
      <c r="A1118">
        <v>1477.21</v>
      </c>
      <c r="B1118">
        <v>5.7102000000000004</v>
      </c>
    </row>
    <row r="1119" spans="1:2" x14ac:dyDescent="0.25">
      <c r="A1119">
        <v>1478.17</v>
      </c>
      <c r="B1119">
        <v>5.6992000000000003</v>
      </c>
    </row>
    <row r="1120" spans="1:2" x14ac:dyDescent="0.25">
      <c r="A1120">
        <v>1479.14</v>
      </c>
      <c r="B1120">
        <v>5.6992000000000003</v>
      </c>
    </row>
    <row r="1121" spans="1:2" x14ac:dyDescent="0.25">
      <c r="A1121">
        <v>1480.1</v>
      </c>
      <c r="B1121">
        <v>5.7088999999999999</v>
      </c>
    </row>
    <row r="1122" spans="1:2" x14ac:dyDescent="0.25">
      <c r="A1122">
        <v>1481.07</v>
      </c>
      <c r="B1122">
        <v>5.7244000000000002</v>
      </c>
    </row>
    <row r="1123" spans="1:2" x14ac:dyDescent="0.25">
      <c r="A1123">
        <v>1482.03</v>
      </c>
      <c r="B1123">
        <v>5.6920999999999999</v>
      </c>
    </row>
    <row r="1124" spans="1:2" x14ac:dyDescent="0.25">
      <c r="A1124">
        <v>1483</v>
      </c>
      <c r="B1124">
        <v>5.6601999999999997</v>
      </c>
    </row>
    <row r="1125" spans="1:2" x14ac:dyDescent="0.25">
      <c r="A1125">
        <v>1483.96</v>
      </c>
      <c r="B1125">
        <v>5.6302000000000003</v>
      </c>
    </row>
    <row r="1126" spans="1:2" x14ac:dyDescent="0.25">
      <c r="A1126">
        <v>1484.92</v>
      </c>
      <c r="B1126">
        <v>5.6069000000000004</v>
      </c>
    </row>
    <row r="1127" spans="1:2" x14ac:dyDescent="0.25">
      <c r="A1127">
        <v>1485.89</v>
      </c>
      <c r="B1127">
        <v>5.5972999999999997</v>
      </c>
    </row>
    <row r="1128" spans="1:2" x14ac:dyDescent="0.25">
      <c r="A1128">
        <v>1486.85</v>
      </c>
      <c r="B1128">
        <v>5.6082999999999998</v>
      </c>
    </row>
    <row r="1129" spans="1:2" x14ac:dyDescent="0.25">
      <c r="A1129">
        <v>1487.82</v>
      </c>
      <c r="B1129">
        <v>5.6416000000000004</v>
      </c>
    </row>
    <row r="1130" spans="1:2" x14ac:dyDescent="0.25">
      <c r="A1130">
        <v>1488.78</v>
      </c>
      <c r="B1130">
        <v>5.6886999999999999</v>
      </c>
    </row>
    <row r="1131" spans="1:2" x14ac:dyDescent="0.25">
      <c r="A1131">
        <v>1489.75</v>
      </c>
      <c r="B1131">
        <v>5.7309999999999999</v>
      </c>
    </row>
    <row r="1132" spans="1:2" x14ac:dyDescent="0.25">
      <c r="A1132">
        <v>1490.71</v>
      </c>
      <c r="B1132">
        <v>5.7511999999999999</v>
      </c>
    </row>
    <row r="1133" spans="1:2" x14ac:dyDescent="0.25">
      <c r="A1133">
        <v>1491.67</v>
      </c>
      <c r="B1133">
        <v>5.7446999999999999</v>
      </c>
    </row>
    <row r="1134" spans="1:2" x14ac:dyDescent="0.25">
      <c r="A1134">
        <v>1492.64</v>
      </c>
      <c r="B1134">
        <v>5.7210000000000001</v>
      </c>
    </row>
    <row r="1135" spans="1:2" x14ac:dyDescent="0.25">
      <c r="A1135">
        <v>1493.6</v>
      </c>
      <c r="B1135">
        <v>5.6971999999999996</v>
      </c>
    </row>
    <row r="1136" spans="1:2" x14ac:dyDescent="0.25">
      <c r="A1136">
        <v>1494.57</v>
      </c>
      <c r="B1136">
        <v>5.6920999999999999</v>
      </c>
    </row>
    <row r="1137" spans="1:2" x14ac:dyDescent="0.25">
      <c r="A1137">
        <v>1495.53</v>
      </c>
      <c r="B1137">
        <v>5.7199</v>
      </c>
    </row>
    <row r="1138" spans="1:2" x14ac:dyDescent="0.25">
      <c r="A1138">
        <v>1496.49</v>
      </c>
      <c r="B1138">
        <v>5.7827000000000002</v>
      </c>
    </row>
    <row r="1139" spans="1:2" x14ac:dyDescent="0.25">
      <c r="A1139">
        <v>1497.46</v>
      </c>
      <c r="B1139">
        <v>5.8109000000000002</v>
      </c>
    </row>
    <row r="1140" spans="1:2" x14ac:dyDescent="0.25">
      <c r="A1140">
        <v>1498.42</v>
      </c>
      <c r="B1140">
        <v>5.8254000000000001</v>
      </c>
    </row>
    <row r="1141" spans="1:2" x14ac:dyDescent="0.25">
      <c r="A1141">
        <v>1499.39</v>
      </c>
      <c r="B1141">
        <v>5.8048000000000002</v>
      </c>
    </row>
    <row r="1142" spans="1:2" x14ac:dyDescent="0.25">
      <c r="A1142">
        <v>1500.35</v>
      </c>
      <c r="B1142">
        <v>5.7502000000000004</v>
      </c>
    </row>
    <row r="1143" spans="1:2" x14ac:dyDescent="0.25">
      <c r="A1143">
        <v>1501.32</v>
      </c>
      <c r="B1143">
        <v>5.6782000000000004</v>
      </c>
    </row>
    <row r="1144" spans="1:2" x14ac:dyDescent="0.25">
      <c r="A1144">
        <v>1502.28</v>
      </c>
      <c r="B1144">
        <v>5.6096000000000004</v>
      </c>
    </row>
    <row r="1145" spans="1:2" x14ac:dyDescent="0.25">
      <c r="A1145">
        <v>1503.24</v>
      </c>
      <c r="B1145">
        <v>5.5655999999999999</v>
      </c>
    </row>
    <row r="1146" spans="1:2" x14ac:dyDescent="0.25">
      <c r="A1146">
        <v>1504.21</v>
      </c>
      <c r="B1146">
        <v>5.5678999999999998</v>
      </c>
    </row>
    <row r="1147" spans="1:2" x14ac:dyDescent="0.25">
      <c r="A1147">
        <v>1505.17</v>
      </c>
      <c r="B1147">
        <v>5.6332000000000004</v>
      </c>
    </row>
    <row r="1148" spans="1:2" x14ac:dyDescent="0.25">
      <c r="A1148">
        <v>1506.14</v>
      </c>
      <c r="B1148">
        <v>5.7539999999999996</v>
      </c>
    </row>
    <row r="1149" spans="1:2" x14ac:dyDescent="0.25">
      <c r="A1149">
        <v>1507.1</v>
      </c>
      <c r="B1149">
        <v>5.8826999999999998</v>
      </c>
    </row>
    <row r="1150" spans="1:2" x14ac:dyDescent="0.25">
      <c r="A1150">
        <v>1508.07</v>
      </c>
      <c r="B1150">
        <v>5.9612999999999996</v>
      </c>
    </row>
    <row r="1151" spans="1:2" x14ac:dyDescent="0.25">
      <c r="A1151">
        <v>1509.03</v>
      </c>
      <c r="B1151">
        <v>5.9722999999999997</v>
      </c>
    </row>
    <row r="1152" spans="1:2" x14ac:dyDescent="0.25">
      <c r="A1152">
        <v>1509.99</v>
      </c>
      <c r="B1152">
        <v>5.9386000000000001</v>
      </c>
    </row>
    <row r="1153" spans="1:2" x14ac:dyDescent="0.25">
      <c r="A1153">
        <v>1510.96</v>
      </c>
      <c r="B1153">
        <v>5.8916000000000004</v>
      </c>
    </row>
    <row r="1154" spans="1:2" x14ac:dyDescent="0.25">
      <c r="A1154">
        <v>1511.92</v>
      </c>
      <c r="B1154">
        <v>5.8540999999999999</v>
      </c>
    </row>
    <row r="1155" spans="1:2" x14ac:dyDescent="0.25">
      <c r="A1155">
        <v>1512.89</v>
      </c>
      <c r="B1155">
        <v>5.7851999999999997</v>
      </c>
    </row>
    <row r="1156" spans="1:2" x14ac:dyDescent="0.25">
      <c r="A1156">
        <v>1513.85</v>
      </c>
      <c r="B1156">
        <v>5.7441000000000004</v>
      </c>
    </row>
    <row r="1157" spans="1:2" x14ac:dyDescent="0.25">
      <c r="A1157">
        <v>1514.82</v>
      </c>
      <c r="B1157">
        <v>5.7271000000000001</v>
      </c>
    </row>
    <row r="1158" spans="1:2" x14ac:dyDescent="0.25">
      <c r="A1158">
        <v>1515.78</v>
      </c>
      <c r="B1158">
        <v>5.7249999999999996</v>
      </c>
    </row>
    <row r="1159" spans="1:2" x14ac:dyDescent="0.25">
      <c r="A1159">
        <v>1516.74</v>
      </c>
      <c r="B1159">
        <v>5.7279</v>
      </c>
    </row>
    <row r="1160" spans="1:2" x14ac:dyDescent="0.25">
      <c r="A1160">
        <v>1517.71</v>
      </c>
      <c r="B1160">
        <v>5.7302</v>
      </c>
    </row>
    <row r="1161" spans="1:2" x14ac:dyDescent="0.25">
      <c r="A1161">
        <v>1518.67</v>
      </c>
      <c r="B1161">
        <v>5.7333999999999996</v>
      </c>
    </row>
    <row r="1162" spans="1:2" x14ac:dyDescent="0.25">
      <c r="A1162">
        <v>1519.64</v>
      </c>
      <c r="B1162">
        <v>5.7435999999999998</v>
      </c>
    </row>
    <row r="1163" spans="1:2" x14ac:dyDescent="0.25">
      <c r="A1163">
        <v>1520.6</v>
      </c>
      <c r="B1163">
        <v>5.7660999999999998</v>
      </c>
    </row>
    <row r="1164" spans="1:2" x14ac:dyDescent="0.25">
      <c r="A1164">
        <v>1521.57</v>
      </c>
      <c r="B1164">
        <v>5.8002000000000002</v>
      </c>
    </row>
    <row r="1165" spans="1:2" x14ac:dyDescent="0.25">
      <c r="A1165">
        <v>1522.53</v>
      </c>
      <c r="B1165">
        <v>5.8388999999999998</v>
      </c>
    </row>
    <row r="1166" spans="1:2" x14ac:dyDescent="0.25">
      <c r="A1166">
        <v>1523.49</v>
      </c>
      <c r="B1166">
        <v>5.8719999999999999</v>
      </c>
    </row>
    <row r="1167" spans="1:2" x14ac:dyDescent="0.25">
      <c r="A1167">
        <v>1524.46</v>
      </c>
      <c r="B1167">
        <v>5.8921999999999999</v>
      </c>
    </row>
    <row r="1168" spans="1:2" x14ac:dyDescent="0.25">
      <c r="A1168">
        <v>1525.42</v>
      </c>
      <c r="B1168">
        <v>5.8977000000000004</v>
      </c>
    </row>
    <row r="1169" spans="1:2" x14ac:dyDescent="0.25">
      <c r="A1169">
        <v>1526.39</v>
      </c>
      <c r="B1169">
        <v>5.8920000000000003</v>
      </c>
    </row>
    <row r="1170" spans="1:2" x14ac:dyDescent="0.25">
      <c r="A1170">
        <v>1527.35</v>
      </c>
      <c r="B1170">
        <v>5.8808999999999996</v>
      </c>
    </row>
    <row r="1171" spans="1:2" x14ac:dyDescent="0.25">
      <c r="A1171">
        <v>1528.31</v>
      </c>
      <c r="B1171">
        <v>5.8166000000000002</v>
      </c>
    </row>
    <row r="1172" spans="1:2" x14ac:dyDescent="0.25">
      <c r="A1172">
        <v>1529.28</v>
      </c>
      <c r="B1172">
        <v>5.7607999999999997</v>
      </c>
    </row>
    <row r="1173" spans="1:2" x14ac:dyDescent="0.25">
      <c r="A1173">
        <v>1530.24</v>
      </c>
      <c r="B1173">
        <v>5.7187000000000001</v>
      </c>
    </row>
    <row r="1174" spans="1:2" x14ac:dyDescent="0.25">
      <c r="A1174">
        <v>1531.21</v>
      </c>
      <c r="B1174">
        <v>5.6925999999999997</v>
      </c>
    </row>
    <row r="1175" spans="1:2" x14ac:dyDescent="0.25">
      <c r="A1175">
        <v>1532.17</v>
      </c>
      <c r="B1175">
        <v>5.6792999999999996</v>
      </c>
    </row>
    <row r="1176" spans="1:2" x14ac:dyDescent="0.25">
      <c r="A1176">
        <v>1533.14</v>
      </c>
      <c r="B1176">
        <v>5.6696</v>
      </c>
    </row>
    <row r="1177" spans="1:2" x14ac:dyDescent="0.25">
      <c r="A1177">
        <v>1534.1</v>
      </c>
      <c r="B1177">
        <v>5.6525999999999996</v>
      </c>
    </row>
    <row r="1178" spans="1:2" x14ac:dyDescent="0.25">
      <c r="A1178">
        <v>1535.06</v>
      </c>
      <c r="B1178">
        <v>5.6231999999999998</v>
      </c>
    </row>
    <row r="1179" spans="1:2" x14ac:dyDescent="0.25">
      <c r="A1179">
        <v>1536.03</v>
      </c>
      <c r="B1179">
        <v>5.5857000000000001</v>
      </c>
    </row>
    <row r="1180" spans="1:2" x14ac:dyDescent="0.25">
      <c r="A1180">
        <v>1536.99</v>
      </c>
      <c r="B1180">
        <v>5.5548999999999999</v>
      </c>
    </row>
    <row r="1181" spans="1:2" x14ac:dyDescent="0.25">
      <c r="A1181">
        <v>1537.96</v>
      </c>
      <c r="B1181">
        <v>5.5528000000000004</v>
      </c>
    </row>
    <row r="1182" spans="1:2" x14ac:dyDescent="0.25">
      <c r="A1182">
        <v>1538.92</v>
      </c>
      <c r="B1182">
        <v>5.6018999999999997</v>
      </c>
    </row>
    <row r="1183" spans="1:2" x14ac:dyDescent="0.25">
      <c r="A1183">
        <v>1539.89</v>
      </c>
      <c r="B1183">
        <v>5.7084000000000001</v>
      </c>
    </row>
    <row r="1184" spans="1:2" x14ac:dyDescent="0.25">
      <c r="A1184">
        <v>1540.85</v>
      </c>
      <c r="B1184">
        <v>5.8415999999999997</v>
      </c>
    </row>
    <row r="1185" spans="1:2" x14ac:dyDescent="0.25">
      <c r="A1185">
        <v>1541.81</v>
      </c>
      <c r="B1185">
        <v>5.9447999999999999</v>
      </c>
    </row>
    <row r="1186" spans="1:2" x14ac:dyDescent="0.25">
      <c r="A1186">
        <v>1542.78</v>
      </c>
      <c r="B1186">
        <v>5.9833999999999996</v>
      </c>
    </row>
    <row r="1187" spans="1:2" x14ac:dyDescent="0.25">
      <c r="A1187">
        <v>1543.74</v>
      </c>
      <c r="B1187">
        <v>5.9158999999999997</v>
      </c>
    </row>
    <row r="1188" spans="1:2" x14ac:dyDescent="0.25">
      <c r="A1188">
        <v>1544.71</v>
      </c>
      <c r="B1188">
        <v>5.8258000000000001</v>
      </c>
    </row>
    <row r="1189" spans="1:2" x14ac:dyDescent="0.25">
      <c r="A1189">
        <v>1545.67</v>
      </c>
      <c r="B1189">
        <v>5.7398999999999996</v>
      </c>
    </row>
    <row r="1190" spans="1:2" x14ac:dyDescent="0.25">
      <c r="A1190">
        <v>1546.64</v>
      </c>
      <c r="B1190">
        <v>5.6722000000000001</v>
      </c>
    </row>
    <row r="1191" spans="1:2" x14ac:dyDescent="0.25">
      <c r="A1191">
        <v>1547.6</v>
      </c>
      <c r="B1191">
        <v>5.6256000000000004</v>
      </c>
    </row>
    <row r="1192" spans="1:2" x14ac:dyDescent="0.25">
      <c r="A1192">
        <v>1548.56</v>
      </c>
      <c r="B1192">
        <v>5.5959000000000003</v>
      </c>
    </row>
    <row r="1193" spans="1:2" x14ac:dyDescent="0.25">
      <c r="A1193">
        <v>1549.53</v>
      </c>
      <c r="B1193">
        <v>5.5750999999999999</v>
      </c>
    </row>
    <row r="1194" spans="1:2" x14ac:dyDescent="0.25">
      <c r="A1194">
        <v>1550.49</v>
      </c>
      <c r="B1194">
        <v>5.5555000000000003</v>
      </c>
    </row>
    <row r="1195" spans="1:2" x14ac:dyDescent="0.25">
      <c r="A1195">
        <v>1551.46</v>
      </c>
      <c r="B1195">
        <v>5.5326000000000004</v>
      </c>
    </row>
    <row r="1196" spans="1:2" x14ac:dyDescent="0.25">
      <c r="A1196">
        <v>1552.42</v>
      </c>
      <c r="B1196">
        <v>5.5060000000000002</v>
      </c>
    </row>
    <row r="1197" spans="1:2" x14ac:dyDescent="0.25">
      <c r="A1197">
        <v>1553.38</v>
      </c>
      <c r="B1197">
        <v>5.4781000000000004</v>
      </c>
    </row>
    <row r="1198" spans="1:2" x14ac:dyDescent="0.25">
      <c r="A1198">
        <v>1554.35</v>
      </c>
      <c r="B1198">
        <v>5.4550999999999998</v>
      </c>
    </row>
    <row r="1199" spans="1:2" x14ac:dyDescent="0.25">
      <c r="A1199">
        <v>1555.31</v>
      </c>
      <c r="B1199">
        <v>5.4474999999999998</v>
      </c>
    </row>
    <row r="1200" spans="1:2" x14ac:dyDescent="0.25">
      <c r="A1200">
        <v>1556.28</v>
      </c>
      <c r="B1200">
        <v>5.4713000000000003</v>
      </c>
    </row>
    <row r="1201" spans="1:2" x14ac:dyDescent="0.25">
      <c r="A1201">
        <v>1557.24</v>
      </c>
      <c r="B1201">
        <v>5.5415999999999999</v>
      </c>
    </row>
    <row r="1202" spans="1:2" x14ac:dyDescent="0.25">
      <c r="A1202">
        <v>1558.21</v>
      </c>
      <c r="B1202">
        <v>5.6538000000000004</v>
      </c>
    </row>
    <row r="1203" spans="1:2" x14ac:dyDescent="0.25">
      <c r="A1203">
        <v>1559.17</v>
      </c>
      <c r="B1203">
        <v>5.7233000000000001</v>
      </c>
    </row>
    <row r="1204" spans="1:2" x14ac:dyDescent="0.25">
      <c r="A1204">
        <v>1560.13</v>
      </c>
      <c r="B1204">
        <v>5.7408000000000001</v>
      </c>
    </row>
    <row r="1205" spans="1:2" x14ac:dyDescent="0.25">
      <c r="A1205">
        <v>1561.1</v>
      </c>
      <c r="B1205">
        <v>5.6920999999999999</v>
      </c>
    </row>
    <row r="1206" spans="1:2" x14ac:dyDescent="0.25">
      <c r="A1206">
        <v>1562.06</v>
      </c>
      <c r="B1206">
        <v>5.5994999999999999</v>
      </c>
    </row>
    <row r="1207" spans="1:2" x14ac:dyDescent="0.25">
      <c r="A1207">
        <v>1563.03</v>
      </c>
      <c r="B1207">
        <v>5.4934000000000003</v>
      </c>
    </row>
    <row r="1208" spans="1:2" x14ac:dyDescent="0.25">
      <c r="A1208">
        <v>1563.99</v>
      </c>
      <c r="B1208">
        <v>5.3971999999999998</v>
      </c>
    </row>
    <row r="1209" spans="1:2" x14ac:dyDescent="0.25">
      <c r="A1209">
        <v>1564.96</v>
      </c>
      <c r="B1209">
        <v>5.3265000000000002</v>
      </c>
    </row>
    <row r="1210" spans="1:2" x14ac:dyDescent="0.25">
      <c r="A1210">
        <v>1565.92</v>
      </c>
      <c r="B1210">
        <v>5.2892000000000001</v>
      </c>
    </row>
    <row r="1211" spans="1:2" x14ac:dyDescent="0.25">
      <c r="A1211">
        <v>1566.88</v>
      </c>
      <c r="B1211">
        <v>5.2838000000000003</v>
      </c>
    </row>
    <row r="1212" spans="1:2" x14ac:dyDescent="0.25">
      <c r="A1212">
        <v>1567.85</v>
      </c>
      <c r="B1212">
        <v>5.2964000000000002</v>
      </c>
    </row>
    <row r="1213" spans="1:2" x14ac:dyDescent="0.25">
      <c r="A1213">
        <v>1568.81</v>
      </c>
      <c r="B1213">
        <v>5.3053999999999997</v>
      </c>
    </row>
    <row r="1214" spans="1:2" x14ac:dyDescent="0.25">
      <c r="A1214">
        <v>1569.78</v>
      </c>
      <c r="B1214">
        <v>5.2942</v>
      </c>
    </row>
    <row r="1215" spans="1:2" x14ac:dyDescent="0.25">
      <c r="A1215">
        <v>1570.74</v>
      </c>
      <c r="B1215">
        <v>5.2617000000000003</v>
      </c>
    </row>
    <row r="1216" spans="1:2" x14ac:dyDescent="0.25">
      <c r="A1216">
        <v>1571.71</v>
      </c>
      <c r="B1216">
        <v>5.2188999999999997</v>
      </c>
    </row>
    <row r="1217" spans="1:2" x14ac:dyDescent="0.25">
      <c r="A1217">
        <v>1572.67</v>
      </c>
      <c r="B1217">
        <v>5.1805000000000003</v>
      </c>
    </row>
    <row r="1218" spans="1:2" x14ac:dyDescent="0.25">
      <c r="A1218">
        <v>1573.63</v>
      </c>
      <c r="B1218">
        <v>5.1580000000000004</v>
      </c>
    </row>
    <row r="1219" spans="1:2" x14ac:dyDescent="0.25">
      <c r="A1219">
        <v>1574.6</v>
      </c>
      <c r="B1219">
        <v>5.1239999999999997</v>
      </c>
    </row>
    <row r="1220" spans="1:2" x14ac:dyDescent="0.25">
      <c r="A1220">
        <v>1575.56</v>
      </c>
      <c r="B1220">
        <v>5.1086999999999998</v>
      </c>
    </row>
    <row r="1221" spans="1:2" x14ac:dyDescent="0.25">
      <c r="A1221">
        <v>1576.53</v>
      </c>
      <c r="B1221">
        <v>5.0991999999999997</v>
      </c>
    </row>
    <row r="1222" spans="1:2" x14ac:dyDescent="0.25">
      <c r="A1222">
        <v>1577.49</v>
      </c>
      <c r="B1222">
        <v>5.0800999999999998</v>
      </c>
    </row>
    <row r="1223" spans="1:2" x14ac:dyDescent="0.25">
      <c r="A1223">
        <v>1578.46</v>
      </c>
      <c r="B1223">
        <v>5.0427999999999997</v>
      </c>
    </row>
    <row r="1224" spans="1:2" x14ac:dyDescent="0.25">
      <c r="A1224">
        <v>1579.42</v>
      </c>
      <c r="B1224">
        <v>4.9882</v>
      </c>
    </row>
    <row r="1225" spans="1:2" x14ac:dyDescent="0.25">
      <c r="A1225">
        <v>1580.38</v>
      </c>
      <c r="B1225">
        <v>4.9234999999999998</v>
      </c>
    </row>
    <row r="1226" spans="1:2" x14ac:dyDescent="0.25">
      <c r="A1226">
        <v>1581.35</v>
      </c>
      <c r="B1226">
        <v>4.8574000000000002</v>
      </c>
    </row>
    <row r="1227" spans="1:2" x14ac:dyDescent="0.25">
      <c r="A1227">
        <v>1582.31</v>
      </c>
      <c r="B1227">
        <v>4.7976999999999999</v>
      </c>
    </row>
    <row r="1228" spans="1:2" x14ac:dyDescent="0.25">
      <c r="A1228">
        <v>1583.28</v>
      </c>
      <c r="B1228">
        <v>4.7493999999999996</v>
      </c>
    </row>
    <row r="1229" spans="1:2" x14ac:dyDescent="0.25">
      <c r="A1229">
        <v>1584.24</v>
      </c>
      <c r="B1229">
        <v>4.7134999999999998</v>
      </c>
    </row>
    <row r="1230" spans="1:2" x14ac:dyDescent="0.25">
      <c r="A1230">
        <v>1585.2</v>
      </c>
      <c r="B1230">
        <v>4.6862000000000004</v>
      </c>
    </row>
    <row r="1231" spans="1:2" x14ac:dyDescent="0.25">
      <c r="A1231">
        <v>1586.17</v>
      </c>
      <c r="B1231">
        <v>4.6611000000000002</v>
      </c>
    </row>
    <row r="1232" spans="1:2" x14ac:dyDescent="0.25">
      <c r="A1232">
        <v>1587.13</v>
      </c>
      <c r="B1232">
        <v>4.6327999999999996</v>
      </c>
    </row>
    <row r="1233" spans="1:2" x14ac:dyDescent="0.25">
      <c r="A1233">
        <v>1588.1</v>
      </c>
      <c r="B1233">
        <v>4.5995999999999997</v>
      </c>
    </row>
    <row r="1234" spans="1:2" x14ac:dyDescent="0.25">
      <c r="A1234">
        <v>1589.06</v>
      </c>
      <c r="B1234">
        <v>4.5640000000000001</v>
      </c>
    </row>
    <row r="1235" spans="1:2" x14ac:dyDescent="0.25">
      <c r="A1235">
        <v>1590.03</v>
      </c>
      <c r="B1235">
        <v>4.5029000000000003</v>
      </c>
    </row>
    <row r="1236" spans="1:2" x14ac:dyDescent="0.25">
      <c r="A1236">
        <v>1590.99</v>
      </c>
      <c r="B1236">
        <v>4.4469000000000003</v>
      </c>
    </row>
    <row r="1237" spans="1:2" x14ac:dyDescent="0.25">
      <c r="A1237">
        <v>1591.95</v>
      </c>
      <c r="B1237">
        <v>4.3951000000000002</v>
      </c>
    </row>
    <row r="1238" spans="1:2" x14ac:dyDescent="0.25">
      <c r="A1238">
        <v>1592.92</v>
      </c>
      <c r="B1238">
        <v>4.3436000000000003</v>
      </c>
    </row>
    <row r="1239" spans="1:2" x14ac:dyDescent="0.25">
      <c r="A1239">
        <v>1593.88</v>
      </c>
      <c r="B1239">
        <v>4.2878999999999996</v>
      </c>
    </row>
    <row r="1240" spans="1:2" x14ac:dyDescent="0.25">
      <c r="A1240">
        <v>1594.85</v>
      </c>
      <c r="B1240">
        <v>4.2263000000000002</v>
      </c>
    </row>
    <row r="1241" spans="1:2" x14ac:dyDescent="0.25">
      <c r="A1241">
        <v>1595.81</v>
      </c>
      <c r="B1241">
        <v>4.1605999999999996</v>
      </c>
    </row>
    <row r="1242" spans="1:2" x14ac:dyDescent="0.25">
      <c r="A1242">
        <v>1596.78</v>
      </c>
      <c r="B1242">
        <v>4.0949999999999998</v>
      </c>
    </row>
    <row r="1243" spans="1:2" x14ac:dyDescent="0.25">
      <c r="A1243">
        <v>1597.74</v>
      </c>
      <c r="B1243">
        <v>4.0328999999999997</v>
      </c>
    </row>
    <row r="1244" spans="1:2" x14ac:dyDescent="0.25">
      <c r="A1244">
        <v>1598.7</v>
      </c>
      <c r="B1244">
        <v>3.9752000000000001</v>
      </c>
    </row>
    <row r="1245" spans="1:2" x14ac:dyDescent="0.25">
      <c r="A1245">
        <v>1599.67</v>
      </c>
      <c r="B1245">
        <v>3.9203000000000001</v>
      </c>
    </row>
    <row r="1246" spans="1:2" x14ac:dyDescent="0.25">
      <c r="A1246">
        <v>1600.63</v>
      </c>
      <c r="B1246">
        <v>3.8654000000000002</v>
      </c>
    </row>
    <row r="1247" spans="1:2" x14ac:dyDescent="0.25">
      <c r="A1247">
        <v>1601.6</v>
      </c>
      <c r="B1247">
        <v>3.8096000000000001</v>
      </c>
    </row>
    <row r="1248" spans="1:2" x14ac:dyDescent="0.25">
      <c r="A1248">
        <v>1602.56</v>
      </c>
      <c r="B1248">
        <v>3.7536999999999998</v>
      </c>
    </row>
    <row r="1249" spans="1:2" x14ac:dyDescent="0.25">
      <c r="A1249">
        <v>1603.53</v>
      </c>
      <c r="B1249">
        <v>3.7004999999999999</v>
      </c>
    </row>
    <row r="1250" spans="1:2" x14ac:dyDescent="0.25">
      <c r="A1250">
        <v>1604.49</v>
      </c>
      <c r="B1250">
        <v>3.6520999999999999</v>
      </c>
    </row>
    <row r="1251" spans="1:2" x14ac:dyDescent="0.25">
      <c r="A1251">
        <v>1605.45</v>
      </c>
      <c r="B1251">
        <v>3.5859999999999999</v>
      </c>
    </row>
    <row r="1252" spans="1:2" x14ac:dyDescent="0.25">
      <c r="A1252">
        <v>1606.42</v>
      </c>
      <c r="B1252">
        <v>3.5243000000000002</v>
      </c>
    </row>
    <row r="1253" spans="1:2" x14ac:dyDescent="0.25">
      <c r="A1253">
        <v>1607.38</v>
      </c>
      <c r="B1253">
        <v>3.4641999999999999</v>
      </c>
    </row>
    <row r="1254" spans="1:2" x14ac:dyDescent="0.25">
      <c r="A1254">
        <v>1608.35</v>
      </c>
      <c r="B1254">
        <v>3.4035000000000002</v>
      </c>
    </row>
    <row r="1255" spans="1:2" x14ac:dyDescent="0.25">
      <c r="A1255">
        <v>1609.31</v>
      </c>
      <c r="B1255">
        <v>3.3416000000000001</v>
      </c>
    </row>
    <row r="1256" spans="1:2" x14ac:dyDescent="0.25">
      <c r="A1256">
        <v>1610.28</v>
      </c>
      <c r="B1256">
        <v>3.2797999999999998</v>
      </c>
    </row>
    <row r="1257" spans="1:2" x14ac:dyDescent="0.25">
      <c r="A1257">
        <v>1611.24</v>
      </c>
      <c r="B1257">
        <v>3.2201</v>
      </c>
    </row>
    <row r="1258" spans="1:2" x14ac:dyDescent="0.25">
      <c r="A1258">
        <v>1612.2</v>
      </c>
      <c r="B1258">
        <v>3.1646999999999998</v>
      </c>
    </row>
    <row r="1259" spans="1:2" x14ac:dyDescent="0.25">
      <c r="A1259">
        <v>1613.17</v>
      </c>
      <c r="B1259">
        <v>3.1158000000000001</v>
      </c>
    </row>
    <row r="1260" spans="1:2" x14ac:dyDescent="0.25">
      <c r="A1260">
        <v>1614.13</v>
      </c>
      <c r="B1260">
        <v>3.0752999999999999</v>
      </c>
    </row>
    <row r="1261" spans="1:2" x14ac:dyDescent="0.25">
      <c r="A1261">
        <v>1615.1</v>
      </c>
      <c r="B1261">
        <v>3.0446</v>
      </c>
    </row>
    <row r="1262" spans="1:2" x14ac:dyDescent="0.25">
      <c r="A1262">
        <v>1616.06</v>
      </c>
      <c r="B1262">
        <v>3.0223</v>
      </c>
    </row>
    <row r="1263" spans="1:2" x14ac:dyDescent="0.25">
      <c r="A1263">
        <v>1617.02</v>
      </c>
      <c r="B1263">
        <v>3.0038</v>
      </c>
    </row>
    <row r="1264" spans="1:2" x14ac:dyDescent="0.25">
      <c r="A1264">
        <v>1617.99</v>
      </c>
      <c r="B1264">
        <v>2.9836999999999998</v>
      </c>
    </row>
    <row r="1265" spans="1:2" x14ac:dyDescent="0.25">
      <c r="A1265">
        <v>1618.95</v>
      </c>
      <c r="B1265">
        <v>2.9590999999999998</v>
      </c>
    </row>
    <row r="1266" spans="1:2" x14ac:dyDescent="0.25">
      <c r="A1266">
        <v>1619.92</v>
      </c>
      <c r="B1266">
        <v>2.9312999999999998</v>
      </c>
    </row>
    <row r="1267" spans="1:2" x14ac:dyDescent="0.25">
      <c r="A1267">
        <v>1620.88</v>
      </c>
      <c r="B1267">
        <v>2.8812000000000002</v>
      </c>
    </row>
    <row r="1268" spans="1:2" x14ac:dyDescent="0.25">
      <c r="A1268">
        <v>1621.85</v>
      </c>
      <c r="B1268">
        <v>2.8386</v>
      </c>
    </row>
    <row r="1269" spans="1:2" x14ac:dyDescent="0.25">
      <c r="A1269">
        <v>1622.81</v>
      </c>
      <c r="B1269">
        <v>2.8071999999999999</v>
      </c>
    </row>
    <row r="1270" spans="1:2" x14ac:dyDescent="0.25">
      <c r="A1270">
        <v>1623.77</v>
      </c>
      <c r="B1270">
        <v>2.7877000000000001</v>
      </c>
    </row>
    <row r="1271" spans="1:2" x14ac:dyDescent="0.25">
      <c r="A1271">
        <v>1624.74</v>
      </c>
      <c r="B1271">
        <v>2.7770999999999999</v>
      </c>
    </row>
    <row r="1272" spans="1:2" x14ac:dyDescent="0.25">
      <c r="A1272">
        <v>1625.7</v>
      </c>
      <c r="B1272">
        <v>2.77</v>
      </c>
    </row>
    <row r="1273" spans="1:2" x14ac:dyDescent="0.25">
      <c r="A1273">
        <v>1626.67</v>
      </c>
      <c r="B1273">
        <v>2.7616000000000001</v>
      </c>
    </row>
    <row r="1274" spans="1:2" x14ac:dyDescent="0.25">
      <c r="A1274">
        <v>1627.63</v>
      </c>
      <c r="B1274">
        <v>2.7498</v>
      </c>
    </row>
    <row r="1275" spans="1:2" x14ac:dyDescent="0.25">
      <c r="A1275">
        <v>1628.6</v>
      </c>
      <c r="B1275">
        <v>2.7353000000000001</v>
      </c>
    </row>
    <row r="1276" spans="1:2" x14ac:dyDescent="0.25">
      <c r="A1276">
        <v>1629.56</v>
      </c>
      <c r="B1276">
        <v>2.72</v>
      </c>
    </row>
    <row r="1277" spans="1:2" x14ac:dyDescent="0.25">
      <c r="A1277">
        <v>1630.52</v>
      </c>
      <c r="B1277">
        <v>2.7061999999999999</v>
      </c>
    </row>
    <row r="1278" spans="1:2" x14ac:dyDescent="0.25">
      <c r="A1278">
        <v>1631.49</v>
      </c>
      <c r="B1278">
        <v>2.6974</v>
      </c>
    </row>
    <row r="1279" spans="1:2" x14ac:dyDescent="0.25">
      <c r="A1279">
        <v>1632.45</v>
      </c>
      <c r="B1279">
        <v>2.6979000000000002</v>
      </c>
    </row>
    <row r="1280" spans="1:2" x14ac:dyDescent="0.25">
      <c r="A1280">
        <v>1633.42</v>
      </c>
      <c r="B1280">
        <v>2.7132999999999998</v>
      </c>
    </row>
    <row r="1281" spans="1:2" x14ac:dyDescent="0.25">
      <c r="A1281">
        <v>1634.38</v>
      </c>
      <c r="B1281">
        <v>2.7483</v>
      </c>
    </row>
    <row r="1282" spans="1:2" x14ac:dyDescent="0.25">
      <c r="A1282">
        <v>1635.35</v>
      </c>
      <c r="B1282">
        <v>2.8016000000000001</v>
      </c>
    </row>
    <row r="1283" spans="1:2" x14ac:dyDescent="0.25">
      <c r="A1283">
        <v>1636.31</v>
      </c>
      <c r="B1283">
        <v>2.8283999999999998</v>
      </c>
    </row>
    <row r="1284" spans="1:2" x14ac:dyDescent="0.25">
      <c r="A1284">
        <v>1637.27</v>
      </c>
      <c r="B1284">
        <v>2.8458000000000001</v>
      </c>
    </row>
    <row r="1285" spans="1:2" x14ac:dyDescent="0.25">
      <c r="A1285">
        <v>1638.24</v>
      </c>
      <c r="B1285">
        <v>2.8443999999999998</v>
      </c>
    </row>
    <row r="1286" spans="1:2" x14ac:dyDescent="0.25">
      <c r="A1286">
        <v>1639.2</v>
      </c>
      <c r="B1286">
        <v>2.8269000000000002</v>
      </c>
    </row>
    <row r="1287" spans="1:2" x14ac:dyDescent="0.25">
      <c r="A1287">
        <v>1640.17</v>
      </c>
      <c r="B1287">
        <v>2.8022</v>
      </c>
    </row>
    <row r="1288" spans="1:2" x14ac:dyDescent="0.25">
      <c r="A1288">
        <v>1641.13</v>
      </c>
      <c r="B1288">
        <v>2.7797999999999998</v>
      </c>
    </row>
    <row r="1289" spans="1:2" x14ac:dyDescent="0.25">
      <c r="A1289">
        <v>1642.09</v>
      </c>
      <c r="B1289">
        <v>2.7683</v>
      </c>
    </row>
    <row r="1290" spans="1:2" x14ac:dyDescent="0.25">
      <c r="A1290">
        <v>1643.06</v>
      </c>
      <c r="B1290">
        <v>2.7749000000000001</v>
      </c>
    </row>
    <row r="1291" spans="1:2" x14ac:dyDescent="0.25">
      <c r="A1291">
        <v>1644.02</v>
      </c>
      <c r="B1291">
        <v>2.8046000000000002</v>
      </c>
    </row>
    <row r="1292" spans="1:2" x14ac:dyDescent="0.25">
      <c r="A1292">
        <v>1644.99</v>
      </c>
      <c r="B1292">
        <v>2.855</v>
      </c>
    </row>
    <row r="1293" spans="1:2" x14ac:dyDescent="0.25">
      <c r="A1293">
        <v>1645.95</v>
      </c>
      <c r="B1293">
        <v>2.9131</v>
      </c>
    </row>
    <row r="1294" spans="1:2" x14ac:dyDescent="0.25">
      <c r="A1294">
        <v>1646.92</v>
      </c>
      <c r="B1294">
        <v>2.9609999999999999</v>
      </c>
    </row>
    <row r="1295" spans="1:2" x14ac:dyDescent="0.25">
      <c r="A1295">
        <v>1647.88</v>
      </c>
      <c r="B1295">
        <v>2.988</v>
      </c>
    </row>
    <row r="1296" spans="1:2" x14ac:dyDescent="0.25">
      <c r="A1296">
        <v>1648.84</v>
      </c>
      <c r="B1296">
        <v>2.9971999999999999</v>
      </c>
    </row>
    <row r="1297" spans="1:2" x14ac:dyDescent="0.25">
      <c r="A1297">
        <v>1649.81</v>
      </c>
      <c r="B1297">
        <v>3.0019999999999998</v>
      </c>
    </row>
    <row r="1298" spans="1:2" x14ac:dyDescent="0.25">
      <c r="A1298">
        <v>1650.77</v>
      </c>
      <c r="B1298">
        <v>3.0209000000000001</v>
      </c>
    </row>
    <row r="1299" spans="1:2" x14ac:dyDescent="0.25">
      <c r="A1299">
        <v>1651.74</v>
      </c>
      <c r="B1299">
        <v>3.0268000000000002</v>
      </c>
    </row>
    <row r="1300" spans="1:2" x14ac:dyDescent="0.25">
      <c r="A1300">
        <v>1652.7</v>
      </c>
      <c r="B1300">
        <v>3.0720999999999998</v>
      </c>
    </row>
    <row r="1301" spans="1:2" x14ac:dyDescent="0.25">
      <c r="A1301">
        <v>1653.67</v>
      </c>
      <c r="B1301">
        <v>3.1339999999999999</v>
      </c>
    </row>
    <row r="1302" spans="1:2" x14ac:dyDescent="0.25">
      <c r="A1302">
        <v>1654.63</v>
      </c>
      <c r="B1302">
        <v>3.1745000000000001</v>
      </c>
    </row>
    <row r="1303" spans="1:2" x14ac:dyDescent="0.25">
      <c r="A1303">
        <v>1655.59</v>
      </c>
      <c r="B1303">
        <v>3.1764999999999999</v>
      </c>
    </row>
    <row r="1304" spans="1:2" x14ac:dyDescent="0.25">
      <c r="A1304">
        <v>1656.56</v>
      </c>
      <c r="B1304">
        <v>3.1509999999999998</v>
      </c>
    </row>
    <row r="1305" spans="1:2" x14ac:dyDescent="0.25">
      <c r="A1305">
        <v>1657.52</v>
      </c>
      <c r="B1305">
        <v>3.1183999999999998</v>
      </c>
    </row>
    <row r="1306" spans="1:2" x14ac:dyDescent="0.25">
      <c r="A1306">
        <v>1658.49</v>
      </c>
      <c r="B1306">
        <v>3.0958000000000001</v>
      </c>
    </row>
    <row r="1307" spans="1:2" x14ac:dyDescent="0.25">
      <c r="A1307">
        <v>1659.45</v>
      </c>
      <c r="B1307">
        <v>3.0951</v>
      </c>
    </row>
    <row r="1308" spans="1:2" x14ac:dyDescent="0.25">
      <c r="A1308">
        <v>1660.42</v>
      </c>
      <c r="B1308">
        <v>3.1206</v>
      </c>
    </row>
    <row r="1309" spans="1:2" x14ac:dyDescent="0.25">
      <c r="A1309">
        <v>1661.38</v>
      </c>
      <c r="B1309">
        <v>3.1654</v>
      </c>
    </row>
    <row r="1310" spans="1:2" x14ac:dyDescent="0.25">
      <c r="A1310">
        <v>1662.34</v>
      </c>
      <c r="B1310">
        <v>3.2130999999999998</v>
      </c>
    </row>
    <row r="1311" spans="1:2" x14ac:dyDescent="0.25">
      <c r="A1311">
        <v>1663.31</v>
      </c>
      <c r="B1311">
        <v>3.2477999999999998</v>
      </c>
    </row>
    <row r="1312" spans="1:2" x14ac:dyDescent="0.25">
      <c r="A1312">
        <v>1664.27</v>
      </c>
      <c r="B1312">
        <v>3.2665999999999999</v>
      </c>
    </row>
    <row r="1313" spans="1:2" x14ac:dyDescent="0.25">
      <c r="A1313">
        <v>1665.24</v>
      </c>
      <c r="B1313">
        <v>3.2793000000000001</v>
      </c>
    </row>
    <row r="1314" spans="1:2" x14ac:dyDescent="0.25">
      <c r="A1314">
        <v>1666.2</v>
      </c>
      <c r="B1314">
        <v>3.3003999999999998</v>
      </c>
    </row>
    <row r="1315" spans="1:2" x14ac:dyDescent="0.25">
      <c r="A1315">
        <v>1667.17</v>
      </c>
      <c r="B1315">
        <v>3.2913000000000001</v>
      </c>
    </row>
    <row r="1316" spans="1:2" x14ac:dyDescent="0.25">
      <c r="A1316">
        <v>1668.13</v>
      </c>
      <c r="B1316">
        <v>3.3043999999999998</v>
      </c>
    </row>
    <row r="1317" spans="1:2" x14ac:dyDescent="0.25">
      <c r="A1317">
        <v>1669.09</v>
      </c>
      <c r="B1317">
        <v>3.3309000000000002</v>
      </c>
    </row>
    <row r="1318" spans="1:2" x14ac:dyDescent="0.25">
      <c r="A1318">
        <v>1670.06</v>
      </c>
      <c r="B1318">
        <v>3.3559999999999999</v>
      </c>
    </row>
    <row r="1319" spans="1:2" x14ac:dyDescent="0.25">
      <c r="A1319">
        <v>1671.02</v>
      </c>
      <c r="B1319">
        <v>3.3696000000000002</v>
      </c>
    </row>
    <row r="1320" spans="1:2" x14ac:dyDescent="0.25">
      <c r="A1320">
        <v>1671.99</v>
      </c>
      <c r="B1320">
        <v>3.3734999999999999</v>
      </c>
    </row>
    <row r="1321" spans="1:2" x14ac:dyDescent="0.25">
      <c r="A1321">
        <v>1672.95</v>
      </c>
      <c r="B1321">
        <v>3.3771</v>
      </c>
    </row>
    <row r="1322" spans="1:2" x14ac:dyDescent="0.25">
      <c r="A1322">
        <v>1673.91</v>
      </c>
      <c r="B1322">
        <v>3.3893</v>
      </c>
    </row>
    <row r="1323" spans="1:2" x14ac:dyDescent="0.25">
      <c r="A1323">
        <v>1674.88</v>
      </c>
      <c r="B1323">
        <v>3.4116</v>
      </c>
    </row>
    <row r="1324" spans="1:2" x14ac:dyDescent="0.25">
      <c r="A1324">
        <v>1675.84</v>
      </c>
      <c r="B1324">
        <v>3.4363999999999999</v>
      </c>
    </row>
    <row r="1325" spans="1:2" x14ac:dyDescent="0.25">
      <c r="A1325">
        <v>1676.81</v>
      </c>
      <c r="B1325">
        <v>3.4533</v>
      </c>
    </row>
    <row r="1326" spans="1:2" x14ac:dyDescent="0.25">
      <c r="A1326">
        <v>1677.77</v>
      </c>
      <c r="B1326">
        <v>3.456</v>
      </c>
    </row>
    <row r="1327" spans="1:2" x14ac:dyDescent="0.25">
      <c r="A1327">
        <v>1678.74</v>
      </c>
      <c r="B1327">
        <v>3.4470000000000001</v>
      </c>
    </row>
    <row r="1328" spans="1:2" x14ac:dyDescent="0.25">
      <c r="A1328">
        <v>1679.7</v>
      </c>
      <c r="B1328">
        <v>3.4352</v>
      </c>
    </row>
    <row r="1329" spans="1:2" x14ac:dyDescent="0.25">
      <c r="A1329">
        <v>1680.66</v>
      </c>
      <c r="B1329">
        <v>3.4337</v>
      </c>
    </row>
    <row r="1330" spans="1:2" x14ac:dyDescent="0.25">
      <c r="A1330">
        <v>1681.63</v>
      </c>
      <c r="B1330">
        <v>3.4575999999999998</v>
      </c>
    </row>
    <row r="1331" spans="1:2" x14ac:dyDescent="0.25">
      <c r="A1331">
        <v>1682.59</v>
      </c>
      <c r="B1331">
        <v>3.4744000000000002</v>
      </c>
    </row>
    <row r="1332" spans="1:2" x14ac:dyDescent="0.25">
      <c r="A1332">
        <v>1683.56</v>
      </c>
      <c r="B1332">
        <v>3.5236000000000001</v>
      </c>
    </row>
    <row r="1333" spans="1:2" x14ac:dyDescent="0.25">
      <c r="A1333">
        <v>1684.52</v>
      </c>
      <c r="B1333">
        <v>3.581</v>
      </c>
    </row>
    <row r="1334" spans="1:2" x14ac:dyDescent="0.25">
      <c r="A1334">
        <v>1685.49</v>
      </c>
      <c r="B1334">
        <v>3.617</v>
      </c>
    </row>
    <row r="1335" spans="1:2" x14ac:dyDescent="0.25">
      <c r="A1335">
        <v>1686.45</v>
      </c>
      <c r="B1335">
        <v>3.6185999999999998</v>
      </c>
    </row>
    <row r="1336" spans="1:2" x14ac:dyDescent="0.25">
      <c r="A1336">
        <v>1687.41</v>
      </c>
      <c r="B1336">
        <v>3.5926999999999998</v>
      </c>
    </row>
    <row r="1337" spans="1:2" x14ac:dyDescent="0.25">
      <c r="A1337">
        <v>1688.38</v>
      </c>
      <c r="B1337">
        <v>3.5537000000000001</v>
      </c>
    </row>
    <row r="1338" spans="1:2" x14ac:dyDescent="0.25">
      <c r="A1338">
        <v>1689.34</v>
      </c>
      <c r="B1338">
        <v>3.5141</v>
      </c>
    </row>
    <row r="1339" spans="1:2" x14ac:dyDescent="0.25">
      <c r="A1339">
        <v>1690.31</v>
      </c>
      <c r="B1339">
        <v>3.4822000000000002</v>
      </c>
    </row>
    <row r="1340" spans="1:2" x14ac:dyDescent="0.25">
      <c r="A1340">
        <v>1691.27</v>
      </c>
      <c r="B1340">
        <v>3.4620000000000002</v>
      </c>
    </row>
    <row r="1341" spans="1:2" x14ac:dyDescent="0.25">
      <c r="A1341">
        <v>1692.24</v>
      </c>
      <c r="B1341">
        <v>3.4540000000000002</v>
      </c>
    </row>
    <row r="1342" spans="1:2" x14ac:dyDescent="0.25">
      <c r="A1342">
        <v>1693.2</v>
      </c>
      <c r="B1342">
        <v>3.4563999999999999</v>
      </c>
    </row>
    <row r="1343" spans="1:2" x14ac:dyDescent="0.25">
      <c r="A1343">
        <v>1694.16</v>
      </c>
      <c r="B1343">
        <v>3.4672000000000001</v>
      </c>
    </row>
    <row r="1344" spans="1:2" x14ac:dyDescent="0.25">
      <c r="A1344">
        <v>1695.13</v>
      </c>
      <c r="B1344">
        <v>3.4863</v>
      </c>
    </row>
    <row r="1345" spans="1:2" x14ac:dyDescent="0.25">
      <c r="A1345">
        <v>1696.09</v>
      </c>
      <c r="B1345">
        <v>3.5164</v>
      </c>
    </row>
    <row r="1346" spans="1:2" x14ac:dyDescent="0.25">
      <c r="A1346">
        <v>1697.06</v>
      </c>
      <c r="B1346">
        <v>3.5607000000000002</v>
      </c>
    </row>
    <row r="1347" spans="1:2" x14ac:dyDescent="0.25">
      <c r="A1347">
        <v>1698.02</v>
      </c>
      <c r="B1347">
        <v>3.5806</v>
      </c>
    </row>
    <row r="1348" spans="1:2" x14ac:dyDescent="0.25">
      <c r="A1348">
        <v>1698.99</v>
      </c>
      <c r="B1348">
        <v>3.6070000000000002</v>
      </c>
    </row>
    <row r="1349" spans="1:2" x14ac:dyDescent="0.25">
      <c r="A1349">
        <v>1699.95</v>
      </c>
      <c r="B1349">
        <v>3.6288999999999998</v>
      </c>
    </row>
    <row r="1350" spans="1:2" x14ac:dyDescent="0.25">
      <c r="A1350">
        <v>1700.91</v>
      </c>
      <c r="B1350">
        <v>3.6381999999999999</v>
      </c>
    </row>
    <row r="1351" spans="1:2" x14ac:dyDescent="0.25">
      <c r="A1351">
        <v>1701.88</v>
      </c>
      <c r="B1351">
        <v>3.6339000000000001</v>
      </c>
    </row>
    <row r="1352" spans="1:2" x14ac:dyDescent="0.25">
      <c r="A1352">
        <v>1702.84</v>
      </c>
      <c r="B1352">
        <v>3.6208999999999998</v>
      </c>
    </row>
    <row r="1353" spans="1:2" x14ac:dyDescent="0.25">
      <c r="A1353">
        <v>1703.81</v>
      </c>
      <c r="B1353">
        <v>3.6063000000000001</v>
      </c>
    </row>
    <row r="1354" spans="1:2" x14ac:dyDescent="0.25">
      <c r="A1354">
        <v>1704.77</v>
      </c>
      <c r="B1354">
        <v>3.5960000000000001</v>
      </c>
    </row>
    <row r="1355" spans="1:2" x14ac:dyDescent="0.25">
      <c r="A1355">
        <v>1705.73</v>
      </c>
      <c r="B1355">
        <v>3.5922999999999998</v>
      </c>
    </row>
    <row r="1356" spans="1:2" x14ac:dyDescent="0.25">
      <c r="A1356">
        <v>1706.7</v>
      </c>
      <c r="B1356">
        <v>3.5941000000000001</v>
      </c>
    </row>
    <row r="1357" spans="1:2" x14ac:dyDescent="0.25">
      <c r="A1357">
        <v>1707.66</v>
      </c>
      <c r="B1357">
        <v>3.5975999999999999</v>
      </c>
    </row>
    <row r="1358" spans="1:2" x14ac:dyDescent="0.25">
      <c r="A1358">
        <v>1708.63</v>
      </c>
      <c r="B1358">
        <v>3.5987</v>
      </c>
    </row>
    <row r="1359" spans="1:2" x14ac:dyDescent="0.25">
      <c r="A1359">
        <v>1709.59</v>
      </c>
      <c r="B1359">
        <v>3.5951</v>
      </c>
    </row>
    <row r="1360" spans="1:2" x14ac:dyDescent="0.25">
      <c r="A1360">
        <v>1710.56</v>
      </c>
      <c r="B1360">
        <v>3.5876999999999999</v>
      </c>
    </row>
    <row r="1361" spans="1:2" x14ac:dyDescent="0.25">
      <c r="A1361">
        <v>1711.52</v>
      </c>
      <c r="B1361">
        <v>3.5802</v>
      </c>
    </row>
    <row r="1362" spans="1:2" x14ac:dyDescent="0.25">
      <c r="A1362">
        <v>1712.48</v>
      </c>
      <c r="B1362">
        <v>3.5783999999999998</v>
      </c>
    </row>
    <row r="1363" spans="1:2" x14ac:dyDescent="0.25">
      <c r="A1363">
        <v>1713.45</v>
      </c>
      <c r="B1363">
        <v>3.5543</v>
      </c>
    </row>
    <row r="1364" spans="1:2" x14ac:dyDescent="0.25">
      <c r="A1364">
        <v>1714.41</v>
      </c>
      <c r="B1364">
        <v>3.5518000000000001</v>
      </c>
    </row>
    <row r="1365" spans="1:2" x14ac:dyDescent="0.25">
      <c r="A1365">
        <v>1715.38</v>
      </c>
      <c r="B1365">
        <v>3.5752000000000002</v>
      </c>
    </row>
    <row r="1366" spans="1:2" x14ac:dyDescent="0.25">
      <c r="A1366">
        <v>1716.34</v>
      </c>
      <c r="B1366">
        <v>3.6185</v>
      </c>
    </row>
    <row r="1367" spans="1:2" x14ac:dyDescent="0.25">
      <c r="A1367">
        <v>1717.31</v>
      </c>
      <c r="B1367">
        <v>3.6636000000000002</v>
      </c>
    </row>
    <row r="1368" spans="1:2" x14ac:dyDescent="0.25">
      <c r="A1368">
        <v>1718.27</v>
      </c>
      <c r="B1368">
        <v>3.6909000000000001</v>
      </c>
    </row>
    <row r="1369" spans="1:2" x14ac:dyDescent="0.25">
      <c r="A1369">
        <v>1719.23</v>
      </c>
      <c r="B1369">
        <v>3.6924000000000001</v>
      </c>
    </row>
    <row r="1370" spans="1:2" x14ac:dyDescent="0.25">
      <c r="A1370">
        <v>1720.2</v>
      </c>
      <c r="B1370">
        <v>3.6736</v>
      </c>
    </row>
    <row r="1371" spans="1:2" x14ac:dyDescent="0.25">
      <c r="A1371">
        <v>1721.16</v>
      </c>
      <c r="B1371">
        <v>3.6459999999999999</v>
      </c>
    </row>
    <row r="1372" spans="1:2" x14ac:dyDescent="0.25">
      <c r="A1372">
        <v>1722.13</v>
      </c>
      <c r="B1372">
        <v>3.6206</v>
      </c>
    </row>
    <row r="1373" spans="1:2" x14ac:dyDescent="0.25">
      <c r="A1373">
        <v>1723.09</v>
      </c>
      <c r="B1373">
        <v>3.605</v>
      </c>
    </row>
    <row r="1374" spans="1:2" x14ac:dyDescent="0.25">
      <c r="A1374">
        <v>1724.06</v>
      </c>
      <c r="B1374">
        <v>3.6021999999999998</v>
      </c>
    </row>
    <row r="1375" spans="1:2" x14ac:dyDescent="0.25">
      <c r="A1375">
        <v>1725.02</v>
      </c>
      <c r="B1375">
        <v>3.6101000000000001</v>
      </c>
    </row>
    <row r="1376" spans="1:2" x14ac:dyDescent="0.25">
      <c r="A1376">
        <v>1725.98</v>
      </c>
      <c r="B1376">
        <v>3.6227999999999998</v>
      </c>
    </row>
    <row r="1377" spans="1:2" x14ac:dyDescent="0.25">
      <c r="A1377">
        <v>1726.95</v>
      </c>
      <c r="B1377">
        <v>3.6341999999999999</v>
      </c>
    </row>
    <row r="1378" spans="1:2" x14ac:dyDescent="0.25">
      <c r="A1378">
        <v>1727.91</v>
      </c>
      <c r="B1378">
        <v>3.6417000000000002</v>
      </c>
    </row>
    <row r="1379" spans="1:2" x14ac:dyDescent="0.25">
      <c r="A1379">
        <v>1728.88</v>
      </c>
      <c r="B1379">
        <v>3.6122000000000001</v>
      </c>
    </row>
    <row r="1380" spans="1:2" x14ac:dyDescent="0.25">
      <c r="A1380">
        <v>1729.84</v>
      </c>
      <c r="B1380">
        <v>3.5895999999999999</v>
      </c>
    </row>
    <row r="1381" spans="1:2" x14ac:dyDescent="0.25">
      <c r="A1381">
        <v>1730.81</v>
      </c>
      <c r="B1381">
        <v>3.5842999999999998</v>
      </c>
    </row>
    <row r="1382" spans="1:2" x14ac:dyDescent="0.25">
      <c r="A1382">
        <v>1731.77</v>
      </c>
      <c r="B1382">
        <v>3.6038000000000001</v>
      </c>
    </row>
    <row r="1383" spans="1:2" x14ac:dyDescent="0.25">
      <c r="A1383">
        <v>1732.73</v>
      </c>
      <c r="B1383">
        <v>3.6461000000000001</v>
      </c>
    </row>
    <row r="1384" spans="1:2" x14ac:dyDescent="0.25">
      <c r="A1384">
        <v>1733.7</v>
      </c>
      <c r="B1384">
        <v>3.6960999999999999</v>
      </c>
    </row>
    <row r="1385" spans="1:2" x14ac:dyDescent="0.25">
      <c r="A1385">
        <v>1734.66</v>
      </c>
      <c r="B1385">
        <v>3.7334000000000001</v>
      </c>
    </row>
    <row r="1386" spans="1:2" x14ac:dyDescent="0.25">
      <c r="A1386">
        <v>1735.63</v>
      </c>
      <c r="B1386">
        <v>3.7473999999999998</v>
      </c>
    </row>
    <row r="1387" spans="1:2" x14ac:dyDescent="0.25">
      <c r="A1387">
        <v>1736.59</v>
      </c>
      <c r="B1387">
        <v>3.742</v>
      </c>
    </row>
    <row r="1388" spans="1:2" x14ac:dyDescent="0.25">
      <c r="A1388">
        <v>1737.55</v>
      </c>
      <c r="B1388">
        <v>3.7299000000000002</v>
      </c>
    </row>
    <row r="1389" spans="1:2" x14ac:dyDescent="0.25">
      <c r="A1389">
        <v>1738.52</v>
      </c>
      <c r="B1389">
        <v>3.7235</v>
      </c>
    </row>
    <row r="1390" spans="1:2" x14ac:dyDescent="0.25">
      <c r="A1390">
        <v>1739.48</v>
      </c>
      <c r="B1390">
        <v>3.7301000000000002</v>
      </c>
    </row>
    <row r="1391" spans="1:2" x14ac:dyDescent="0.25">
      <c r="A1391">
        <v>1740.45</v>
      </c>
      <c r="B1391">
        <v>3.7496999999999998</v>
      </c>
    </row>
    <row r="1392" spans="1:2" x14ac:dyDescent="0.25">
      <c r="A1392">
        <v>1741.41</v>
      </c>
      <c r="B1392">
        <v>3.7747999999999999</v>
      </c>
    </row>
    <row r="1393" spans="1:2" x14ac:dyDescent="0.25">
      <c r="A1393">
        <v>1742.38</v>
      </c>
      <c r="B1393">
        <v>3.7957000000000001</v>
      </c>
    </row>
    <row r="1394" spans="1:2" x14ac:dyDescent="0.25">
      <c r="A1394">
        <v>1743.34</v>
      </c>
      <c r="B1394">
        <v>3.8071000000000002</v>
      </c>
    </row>
    <row r="1395" spans="1:2" x14ac:dyDescent="0.25">
      <c r="A1395">
        <v>1744.3</v>
      </c>
      <c r="B1395">
        <v>3.7747999999999999</v>
      </c>
    </row>
    <row r="1396" spans="1:2" x14ac:dyDescent="0.25">
      <c r="A1396">
        <v>1745.27</v>
      </c>
      <c r="B1396">
        <v>3.7450000000000001</v>
      </c>
    </row>
    <row r="1397" spans="1:2" x14ac:dyDescent="0.25">
      <c r="A1397">
        <v>1746.23</v>
      </c>
      <c r="B1397">
        <v>3.7290000000000001</v>
      </c>
    </row>
    <row r="1398" spans="1:2" x14ac:dyDescent="0.25">
      <c r="A1398">
        <v>1747.2</v>
      </c>
      <c r="B1398">
        <v>3.7351000000000001</v>
      </c>
    </row>
    <row r="1399" spans="1:2" x14ac:dyDescent="0.25">
      <c r="A1399">
        <v>1748.16</v>
      </c>
      <c r="B1399">
        <v>3.7637999999999998</v>
      </c>
    </row>
    <row r="1400" spans="1:2" x14ac:dyDescent="0.25">
      <c r="A1400">
        <v>1749.13</v>
      </c>
      <c r="B1400">
        <v>3.8052000000000001</v>
      </c>
    </row>
    <row r="1401" spans="1:2" x14ac:dyDescent="0.25">
      <c r="A1401">
        <v>1750.09</v>
      </c>
      <c r="B1401">
        <v>3.8433000000000002</v>
      </c>
    </row>
    <row r="1402" spans="1:2" x14ac:dyDescent="0.25">
      <c r="A1402">
        <v>1751.05</v>
      </c>
      <c r="B1402">
        <v>3.8652000000000002</v>
      </c>
    </row>
    <row r="1403" spans="1:2" x14ac:dyDescent="0.25">
      <c r="A1403">
        <v>1752.02</v>
      </c>
      <c r="B1403">
        <v>3.8681000000000001</v>
      </c>
    </row>
    <row r="1404" spans="1:2" x14ac:dyDescent="0.25">
      <c r="A1404">
        <v>1752.98</v>
      </c>
      <c r="B1404">
        <v>3.8588</v>
      </c>
    </row>
    <row r="1405" spans="1:2" x14ac:dyDescent="0.25">
      <c r="A1405">
        <v>1753.95</v>
      </c>
      <c r="B1405">
        <v>3.8473999999999999</v>
      </c>
    </row>
    <row r="1406" spans="1:2" x14ac:dyDescent="0.25">
      <c r="A1406">
        <v>1754.91</v>
      </c>
      <c r="B1406">
        <v>3.8424</v>
      </c>
    </row>
    <row r="1407" spans="1:2" x14ac:dyDescent="0.25">
      <c r="A1407">
        <v>1755.88</v>
      </c>
      <c r="B1407">
        <v>3.8485</v>
      </c>
    </row>
    <row r="1408" spans="1:2" x14ac:dyDescent="0.25">
      <c r="A1408">
        <v>1756.84</v>
      </c>
      <c r="B1408">
        <v>3.8664999999999998</v>
      </c>
    </row>
    <row r="1409" spans="1:2" x14ac:dyDescent="0.25">
      <c r="A1409">
        <v>1757.8</v>
      </c>
      <c r="B1409">
        <v>3.8944000000000001</v>
      </c>
    </row>
    <row r="1410" spans="1:2" x14ac:dyDescent="0.25">
      <c r="A1410">
        <v>1758.77</v>
      </c>
      <c r="B1410">
        <v>3.9293</v>
      </c>
    </row>
    <row r="1411" spans="1:2" x14ac:dyDescent="0.25">
      <c r="A1411">
        <v>1759.73</v>
      </c>
      <c r="B1411">
        <v>3.9316</v>
      </c>
    </row>
    <row r="1412" spans="1:2" x14ac:dyDescent="0.25">
      <c r="A1412">
        <v>1760.7</v>
      </c>
      <c r="B1412">
        <v>3.9342999999999999</v>
      </c>
    </row>
    <row r="1413" spans="1:2" x14ac:dyDescent="0.25">
      <c r="A1413">
        <v>1761.66</v>
      </c>
      <c r="B1413">
        <v>3.9350999999999998</v>
      </c>
    </row>
    <row r="1414" spans="1:2" x14ac:dyDescent="0.25">
      <c r="A1414">
        <v>1762.62</v>
      </c>
      <c r="B1414">
        <v>3.9319999999999999</v>
      </c>
    </row>
    <row r="1415" spans="1:2" x14ac:dyDescent="0.25">
      <c r="A1415">
        <v>1763.59</v>
      </c>
      <c r="B1415">
        <v>3.9235000000000002</v>
      </c>
    </row>
    <row r="1416" spans="1:2" x14ac:dyDescent="0.25">
      <c r="A1416">
        <v>1764.55</v>
      </c>
      <c r="B1416">
        <v>3.9100999999999999</v>
      </c>
    </row>
    <row r="1417" spans="1:2" x14ac:dyDescent="0.25">
      <c r="A1417">
        <v>1765.52</v>
      </c>
      <c r="B1417">
        <v>3.8942999999999999</v>
      </c>
    </row>
    <row r="1418" spans="1:2" x14ac:dyDescent="0.25">
      <c r="A1418">
        <v>1766.48</v>
      </c>
      <c r="B1418">
        <v>3.8809999999999998</v>
      </c>
    </row>
    <row r="1419" spans="1:2" x14ac:dyDescent="0.25">
      <c r="A1419">
        <v>1767.45</v>
      </c>
      <c r="B1419">
        <v>3.8763000000000001</v>
      </c>
    </row>
    <row r="1420" spans="1:2" x14ac:dyDescent="0.25">
      <c r="A1420">
        <v>1768.41</v>
      </c>
      <c r="B1420">
        <v>3.8866999999999998</v>
      </c>
    </row>
    <row r="1421" spans="1:2" x14ac:dyDescent="0.25">
      <c r="A1421">
        <v>1769.37</v>
      </c>
      <c r="B1421">
        <v>3.9169999999999998</v>
      </c>
    </row>
    <row r="1422" spans="1:2" x14ac:dyDescent="0.25">
      <c r="A1422">
        <v>1770.34</v>
      </c>
      <c r="B1422">
        <v>3.9662000000000002</v>
      </c>
    </row>
    <row r="1423" spans="1:2" x14ac:dyDescent="0.25">
      <c r="A1423">
        <v>1771.3</v>
      </c>
      <c r="B1423">
        <v>4.0255000000000001</v>
      </c>
    </row>
    <row r="1424" spans="1:2" x14ac:dyDescent="0.25">
      <c r="A1424">
        <v>1772.27</v>
      </c>
      <c r="B1424">
        <v>4.0808999999999997</v>
      </c>
    </row>
    <row r="1425" spans="1:2" x14ac:dyDescent="0.25">
      <c r="A1425">
        <v>1773.23</v>
      </c>
      <c r="B1425">
        <v>4.1208999999999998</v>
      </c>
    </row>
    <row r="1426" spans="1:2" x14ac:dyDescent="0.25">
      <c r="A1426">
        <v>1774.2</v>
      </c>
      <c r="B1426">
        <v>4.1429</v>
      </c>
    </row>
    <row r="1427" spans="1:2" x14ac:dyDescent="0.25">
      <c r="A1427">
        <v>1775.16</v>
      </c>
      <c r="B1427">
        <v>4.117</v>
      </c>
    </row>
    <row r="1428" spans="1:2" x14ac:dyDescent="0.25">
      <c r="A1428">
        <v>1776.12</v>
      </c>
      <c r="B1428">
        <v>4.0880999999999998</v>
      </c>
    </row>
    <row r="1429" spans="1:2" x14ac:dyDescent="0.25">
      <c r="A1429">
        <v>1777.09</v>
      </c>
      <c r="B1429">
        <v>4.0644999999999998</v>
      </c>
    </row>
    <row r="1430" spans="1:2" x14ac:dyDescent="0.25">
      <c r="A1430">
        <v>1778.05</v>
      </c>
      <c r="B1430">
        <v>4.0510000000000002</v>
      </c>
    </row>
    <row r="1431" spans="1:2" x14ac:dyDescent="0.25">
      <c r="A1431">
        <v>1779.02</v>
      </c>
      <c r="B1431">
        <v>4.0490000000000004</v>
      </c>
    </row>
    <row r="1432" spans="1:2" x14ac:dyDescent="0.25">
      <c r="A1432">
        <v>1779.98</v>
      </c>
      <c r="B1432">
        <v>4.0566000000000004</v>
      </c>
    </row>
    <row r="1433" spans="1:2" x14ac:dyDescent="0.25">
      <c r="A1433">
        <v>1780.95</v>
      </c>
      <c r="B1433">
        <v>4.0705999999999998</v>
      </c>
    </row>
    <row r="1434" spans="1:2" x14ac:dyDescent="0.25">
      <c r="A1434">
        <v>1781.91</v>
      </c>
      <c r="B1434">
        <v>4.0871000000000004</v>
      </c>
    </row>
    <row r="1435" spans="1:2" x14ac:dyDescent="0.25">
      <c r="A1435">
        <v>1782.87</v>
      </c>
      <c r="B1435">
        <v>4.1029</v>
      </c>
    </row>
    <row r="1436" spans="1:2" x14ac:dyDescent="0.25">
      <c r="A1436">
        <v>1783.84</v>
      </c>
      <c r="B1436">
        <v>4.1154999999999999</v>
      </c>
    </row>
    <row r="1437" spans="1:2" x14ac:dyDescent="0.25">
      <c r="A1437">
        <v>1784.8</v>
      </c>
      <c r="B1437">
        <v>4.1233000000000004</v>
      </c>
    </row>
    <row r="1438" spans="1:2" x14ac:dyDescent="0.25">
      <c r="A1438">
        <v>1785.77</v>
      </c>
      <c r="B1438">
        <v>4.1262999999999996</v>
      </c>
    </row>
    <row r="1439" spans="1:2" x14ac:dyDescent="0.25">
      <c r="A1439">
        <v>1786.73</v>
      </c>
      <c r="B1439">
        <v>4.1269999999999998</v>
      </c>
    </row>
    <row r="1440" spans="1:2" x14ac:dyDescent="0.25">
      <c r="A1440">
        <v>1787.7</v>
      </c>
      <c r="B1440">
        <v>4.1306000000000003</v>
      </c>
    </row>
    <row r="1441" spans="1:2" x14ac:dyDescent="0.25">
      <c r="A1441">
        <v>1788.66</v>
      </c>
      <c r="B1441">
        <v>4.1447000000000003</v>
      </c>
    </row>
    <row r="1442" spans="1:2" x14ac:dyDescent="0.25">
      <c r="A1442">
        <v>1789.62</v>
      </c>
      <c r="B1442">
        <v>4.1771000000000003</v>
      </c>
    </row>
    <row r="1443" spans="1:2" x14ac:dyDescent="0.25">
      <c r="A1443">
        <v>1790.59</v>
      </c>
      <c r="B1443">
        <v>4.1962000000000002</v>
      </c>
    </row>
    <row r="1444" spans="1:2" x14ac:dyDescent="0.25">
      <c r="A1444">
        <v>1791.55</v>
      </c>
      <c r="B1444">
        <v>4.2313999999999998</v>
      </c>
    </row>
    <row r="1445" spans="1:2" x14ac:dyDescent="0.25">
      <c r="A1445">
        <v>1792.52</v>
      </c>
      <c r="B1445">
        <v>4.2683</v>
      </c>
    </row>
    <row r="1446" spans="1:2" x14ac:dyDescent="0.25">
      <c r="A1446">
        <v>1793.48</v>
      </c>
      <c r="B1446">
        <v>4.2904999999999998</v>
      </c>
    </row>
    <row r="1447" spans="1:2" x14ac:dyDescent="0.25">
      <c r="A1447">
        <v>1794.44</v>
      </c>
      <c r="B1447">
        <v>4.2906000000000004</v>
      </c>
    </row>
    <row r="1448" spans="1:2" x14ac:dyDescent="0.25">
      <c r="A1448">
        <v>1795.41</v>
      </c>
      <c r="B1448">
        <v>4.2731000000000003</v>
      </c>
    </row>
    <row r="1449" spans="1:2" x14ac:dyDescent="0.25">
      <c r="A1449">
        <v>1796.37</v>
      </c>
      <c r="B1449">
        <v>4.2502000000000004</v>
      </c>
    </row>
    <row r="1450" spans="1:2" x14ac:dyDescent="0.25">
      <c r="A1450">
        <v>1797.34</v>
      </c>
      <c r="B1450">
        <v>4.2351000000000001</v>
      </c>
    </row>
    <row r="1451" spans="1:2" x14ac:dyDescent="0.25">
      <c r="A1451">
        <v>1798.3</v>
      </c>
      <c r="B1451">
        <v>4.2370999999999999</v>
      </c>
    </row>
    <row r="1452" spans="1:2" x14ac:dyDescent="0.25">
      <c r="A1452">
        <v>1799.27</v>
      </c>
      <c r="B1452">
        <v>4.2580999999999998</v>
      </c>
    </row>
    <row r="1453" spans="1:2" x14ac:dyDescent="0.25">
      <c r="A1453">
        <v>1800.23</v>
      </c>
      <c r="B1453">
        <v>4.2919999999999998</v>
      </c>
    </row>
    <row r="1454" spans="1:2" x14ac:dyDescent="0.25">
      <c r="A1454">
        <v>1801.19</v>
      </c>
      <c r="B1454">
        <v>4.3273999999999999</v>
      </c>
    </row>
    <row r="1455" spans="1:2" x14ac:dyDescent="0.25">
      <c r="A1455">
        <v>1802.16</v>
      </c>
      <c r="B1455">
        <v>4.3541999999999996</v>
      </c>
    </row>
    <row r="1456" spans="1:2" x14ac:dyDescent="0.25">
      <c r="A1456">
        <v>1803.12</v>
      </c>
      <c r="B1456">
        <v>4.3696999999999999</v>
      </c>
    </row>
    <row r="1457" spans="1:2" x14ac:dyDescent="0.25">
      <c r="A1457">
        <v>1804.09</v>
      </c>
      <c r="B1457">
        <v>4.3780999999999999</v>
      </c>
    </row>
    <row r="1458" spans="1:2" x14ac:dyDescent="0.25">
      <c r="A1458">
        <v>1805.05</v>
      </c>
      <c r="B1458">
        <v>4.3875999999999999</v>
      </c>
    </row>
    <row r="1459" spans="1:2" x14ac:dyDescent="0.25">
      <c r="A1459">
        <v>1806.02</v>
      </c>
      <c r="B1459">
        <v>4.3684000000000003</v>
      </c>
    </row>
    <row r="1460" spans="1:2" x14ac:dyDescent="0.25">
      <c r="A1460">
        <v>1806.98</v>
      </c>
      <c r="B1460">
        <v>4.3620000000000001</v>
      </c>
    </row>
    <row r="1461" spans="1:2" x14ac:dyDescent="0.25">
      <c r="A1461">
        <v>1807.94</v>
      </c>
      <c r="B1461">
        <v>4.3685</v>
      </c>
    </row>
    <row r="1462" spans="1:2" x14ac:dyDescent="0.25">
      <c r="A1462">
        <v>1808.91</v>
      </c>
      <c r="B1462">
        <v>4.3840000000000003</v>
      </c>
    </row>
    <row r="1463" spans="1:2" x14ac:dyDescent="0.25">
      <c r="A1463">
        <v>1809.87</v>
      </c>
      <c r="B1463">
        <v>4.4024999999999999</v>
      </c>
    </row>
    <row r="1464" spans="1:2" x14ac:dyDescent="0.25">
      <c r="A1464">
        <v>1810.84</v>
      </c>
      <c r="B1464">
        <v>4.4185999999999996</v>
      </c>
    </row>
    <row r="1465" spans="1:2" x14ac:dyDescent="0.25">
      <c r="A1465">
        <v>1811.8</v>
      </c>
      <c r="B1465">
        <v>4.4291999999999998</v>
      </c>
    </row>
    <row r="1466" spans="1:2" x14ac:dyDescent="0.25">
      <c r="A1466">
        <v>1812.77</v>
      </c>
      <c r="B1466">
        <v>4.4347000000000003</v>
      </c>
    </row>
    <row r="1467" spans="1:2" x14ac:dyDescent="0.25">
      <c r="A1467">
        <v>1813.73</v>
      </c>
      <c r="B1467">
        <v>4.4379</v>
      </c>
    </row>
    <row r="1468" spans="1:2" x14ac:dyDescent="0.25">
      <c r="A1468">
        <v>1814.69</v>
      </c>
      <c r="B1468">
        <v>4.4421999999999997</v>
      </c>
    </row>
    <row r="1469" spans="1:2" x14ac:dyDescent="0.25">
      <c r="A1469">
        <v>1815.66</v>
      </c>
      <c r="B1469">
        <v>4.4503000000000004</v>
      </c>
    </row>
    <row r="1470" spans="1:2" x14ac:dyDescent="0.25">
      <c r="A1470">
        <v>1816.62</v>
      </c>
      <c r="B1470">
        <v>4.4630000000000001</v>
      </c>
    </row>
    <row r="1471" spans="1:2" x14ac:dyDescent="0.25">
      <c r="A1471">
        <v>1817.59</v>
      </c>
      <c r="B1471">
        <v>4.4798999999999998</v>
      </c>
    </row>
    <row r="1472" spans="1:2" x14ac:dyDescent="0.25">
      <c r="A1472">
        <v>1818.55</v>
      </c>
      <c r="B1472">
        <v>4.4997999999999996</v>
      </c>
    </row>
    <row r="1473" spans="1:2" x14ac:dyDescent="0.25">
      <c r="A1473">
        <v>1819.52</v>
      </c>
      <c r="B1473">
        <v>4.5221</v>
      </c>
    </row>
    <row r="1474" spans="1:2" x14ac:dyDescent="0.25">
      <c r="A1474">
        <v>1820.48</v>
      </c>
      <c r="B1474">
        <v>4.5475000000000003</v>
      </c>
    </row>
    <row r="1475" spans="1:2" x14ac:dyDescent="0.25">
      <c r="A1475">
        <v>1821.44</v>
      </c>
      <c r="B1475">
        <v>4.5378999999999996</v>
      </c>
    </row>
    <row r="1476" spans="1:2" x14ac:dyDescent="0.25">
      <c r="A1476">
        <v>1822.41</v>
      </c>
      <c r="B1476">
        <v>4.5323000000000002</v>
      </c>
    </row>
    <row r="1477" spans="1:2" x14ac:dyDescent="0.25">
      <c r="A1477">
        <v>1823.37</v>
      </c>
      <c r="B1477">
        <v>4.5301999999999998</v>
      </c>
    </row>
    <row r="1478" spans="1:2" x14ac:dyDescent="0.25">
      <c r="A1478">
        <v>1824.34</v>
      </c>
      <c r="B1478">
        <v>4.5305999999999997</v>
      </c>
    </row>
    <row r="1479" spans="1:2" x14ac:dyDescent="0.25">
      <c r="A1479">
        <v>1825.3</v>
      </c>
      <c r="B1479">
        <v>4.5332999999999997</v>
      </c>
    </row>
    <row r="1480" spans="1:2" x14ac:dyDescent="0.25">
      <c r="A1480">
        <v>1826.26</v>
      </c>
      <c r="B1480">
        <v>4.5399000000000003</v>
      </c>
    </row>
    <row r="1481" spans="1:2" x14ac:dyDescent="0.25">
      <c r="A1481">
        <v>1827.23</v>
      </c>
      <c r="B1481">
        <v>4.5530999999999997</v>
      </c>
    </row>
    <row r="1482" spans="1:2" x14ac:dyDescent="0.25">
      <c r="A1482">
        <v>1828.19</v>
      </c>
      <c r="B1482">
        <v>4.5747</v>
      </c>
    </row>
    <row r="1483" spans="1:2" x14ac:dyDescent="0.25">
      <c r="A1483">
        <v>1829.16</v>
      </c>
      <c r="B1483">
        <v>4.6029999999999998</v>
      </c>
    </row>
    <row r="1484" spans="1:2" x14ac:dyDescent="0.25">
      <c r="A1484">
        <v>1830.12</v>
      </c>
      <c r="B1484">
        <v>4.6323999999999996</v>
      </c>
    </row>
    <row r="1485" spans="1:2" x14ac:dyDescent="0.25">
      <c r="A1485">
        <v>1831.09</v>
      </c>
      <c r="B1485">
        <v>4.6566000000000001</v>
      </c>
    </row>
    <row r="1486" spans="1:2" x14ac:dyDescent="0.25">
      <c r="A1486">
        <v>1832.05</v>
      </c>
      <c r="B1486">
        <v>4.6725000000000003</v>
      </c>
    </row>
    <row r="1487" spans="1:2" x14ac:dyDescent="0.25">
      <c r="A1487">
        <v>1833.01</v>
      </c>
      <c r="B1487">
        <v>4.6821000000000002</v>
      </c>
    </row>
    <row r="1488" spans="1:2" x14ac:dyDescent="0.25">
      <c r="A1488">
        <v>1833.98</v>
      </c>
      <c r="B1488">
        <v>4.6913999999999998</v>
      </c>
    </row>
    <row r="1489" spans="1:2" x14ac:dyDescent="0.25">
      <c r="A1489">
        <v>1834.94</v>
      </c>
      <c r="B1489">
        <v>4.7066999999999997</v>
      </c>
    </row>
    <row r="1490" spans="1:2" x14ac:dyDescent="0.25">
      <c r="A1490">
        <v>1835.91</v>
      </c>
      <c r="B1490">
        <v>4.7305999999999999</v>
      </c>
    </row>
    <row r="1491" spans="1:2" x14ac:dyDescent="0.25">
      <c r="A1491">
        <v>1836.87</v>
      </c>
      <c r="B1491">
        <v>4.7206000000000001</v>
      </c>
    </row>
    <row r="1492" spans="1:2" x14ac:dyDescent="0.25">
      <c r="A1492">
        <v>1837.84</v>
      </c>
      <c r="B1492">
        <v>4.7122999999999999</v>
      </c>
    </row>
    <row r="1493" spans="1:2" x14ac:dyDescent="0.25">
      <c r="A1493">
        <v>1838.8</v>
      </c>
      <c r="B1493">
        <v>4.7023999999999999</v>
      </c>
    </row>
    <row r="1494" spans="1:2" x14ac:dyDescent="0.25">
      <c r="A1494">
        <v>1839.76</v>
      </c>
      <c r="B1494">
        <v>4.6923000000000004</v>
      </c>
    </row>
    <row r="1495" spans="1:2" x14ac:dyDescent="0.25">
      <c r="A1495">
        <v>1840.73</v>
      </c>
      <c r="B1495">
        <v>4.6889000000000003</v>
      </c>
    </row>
    <row r="1496" spans="1:2" x14ac:dyDescent="0.25">
      <c r="A1496">
        <v>1841.69</v>
      </c>
      <c r="B1496">
        <v>4.7007000000000003</v>
      </c>
    </row>
    <row r="1497" spans="1:2" x14ac:dyDescent="0.25">
      <c r="A1497">
        <v>1842.66</v>
      </c>
      <c r="B1497">
        <v>4.7324999999999999</v>
      </c>
    </row>
    <row r="1498" spans="1:2" x14ac:dyDescent="0.25">
      <c r="A1498">
        <v>1843.62</v>
      </c>
      <c r="B1498">
        <v>4.78</v>
      </c>
    </row>
    <row r="1499" spans="1:2" x14ac:dyDescent="0.25">
      <c r="A1499">
        <v>1844.59</v>
      </c>
      <c r="B1499">
        <v>4.8293999999999997</v>
      </c>
    </row>
    <row r="1500" spans="1:2" x14ac:dyDescent="0.25">
      <c r="A1500">
        <v>1845.55</v>
      </c>
      <c r="B1500">
        <v>4.8650000000000002</v>
      </c>
    </row>
    <row r="1501" spans="1:2" x14ac:dyDescent="0.25">
      <c r="A1501">
        <v>1846.51</v>
      </c>
      <c r="B1501">
        <v>4.8799000000000001</v>
      </c>
    </row>
    <row r="1502" spans="1:2" x14ac:dyDescent="0.25">
      <c r="A1502">
        <v>1847.48</v>
      </c>
      <c r="B1502">
        <v>4.8788</v>
      </c>
    </row>
    <row r="1503" spans="1:2" x14ac:dyDescent="0.25">
      <c r="A1503">
        <v>1848.44</v>
      </c>
      <c r="B1503">
        <v>4.8734999999999999</v>
      </c>
    </row>
    <row r="1504" spans="1:2" x14ac:dyDescent="0.25">
      <c r="A1504">
        <v>1849.41</v>
      </c>
      <c r="B1504">
        <v>4.8754</v>
      </c>
    </row>
    <row r="1505" spans="1:2" x14ac:dyDescent="0.25">
      <c r="A1505">
        <v>1850.37</v>
      </c>
      <c r="B1505">
        <v>4.8906000000000001</v>
      </c>
    </row>
    <row r="1506" spans="1:2" x14ac:dyDescent="0.25">
      <c r="A1506">
        <v>1851.33</v>
      </c>
      <c r="B1506">
        <v>4.9188999999999998</v>
      </c>
    </row>
    <row r="1507" spans="1:2" x14ac:dyDescent="0.25">
      <c r="A1507">
        <v>1852.3</v>
      </c>
      <c r="B1507">
        <v>4.9124999999999996</v>
      </c>
    </row>
    <row r="1508" spans="1:2" x14ac:dyDescent="0.25">
      <c r="A1508">
        <v>1853.26</v>
      </c>
      <c r="B1508">
        <v>4.9077000000000002</v>
      </c>
    </row>
    <row r="1509" spans="1:2" x14ac:dyDescent="0.25">
      <c r="A1509">
        <v>1854.23</v>
      </c>
      <c r="B1509">
        <v>4.9012000000000002</v>
      </c>
    </row>
    <row r="1510" spans="1:2" x14ac:dyDescent="0.25">
      <c r="A1510">
        <v>1855.19</v>
      </c>
      <c r="B1510">
        <v>4.8940999999999999</v>
      </c>
    </row>
    <row r="1511" spans="1:2" x14ac:dyDescent="0.25">
      <c r="A1511">
        <v>1856.16</v>
      </c>
      <c r="B1511">
        <v>4.8895999999999997</v>
      </c>
    </row>
    <row r="1512" spans="1:2" x14ac:dyDescent="0.25">
      <c r="A1512">
        <v>1857.12</v>
      </c>
      <c r="B1512">
        <v>4.8906999999999998</v>
      </c>
    </row>
    <row r="1513" spans="1:2" x14ac:dyDescent="0.25">
      <c r="A1513">
        <v>1858.08</v>
      </c>
      <c r="B1513">
        <v>4.8978999999999999</v>
      </c>
    </row>
    <row r="1514" spans="1:2" x14ac:dyDescent="0.25">
      <c r="A1514">
        <v>1859.05</v>
      </c>
      <c r="B1514">
        <v>4.9092000000000002</v>
      </c>
    </row>
    <row r="1515" spans="1:2" x14ac:dyDescent="0.25">
      <c r="A1515">
        <v>1860.01</v>
      </c>
      <c r="B1515">
        <v>4.9212999999999996</v>
      </c>
    </row>
    <row r="1516" spans="1:2" x14ac:dyDescent="0.25">
      <c r="A1516">
        <v>1860.98</v>
      </c>
      <c r="B1516">
        <v>4.9316000000000004</v>
      </c>
    </row>
    <row r="1517" spans="1:2" x14ac:dyDescent="0.25">
      <c r="A1517">
        <v>1861.94</v>
      </c>
      <c r="B1517">
        <v>4.9398999999999997</v>
      </c>
    </row>
    <row r="1518" spans="1:2" x14ac:dyDescent="0.25">
      <c r="A1518">
        <v>1862.91</v>
      </c>
      <c r="B1518">
        <v>4.9485000000000001</v>
      </c>
    </row>
    <row r="1519" spans="1:2" x14ac:dyDescent="0.25">
      <c r="A1519">
        <v>1863.87</v>
      </c>
      <c r="B1519">
        <v>4.9619999999999997</v>
      </c>
    </row>
    <row r="1520" spans="1:2" x14ac:dyDescent="0.25">
      <c r="A1520">
        <v>1864.83</v>
      </c>
      <c r="B1520">
        <v>4.9856999999999996</v>
      </c>
    </row>
    <row r="1521" spans="1:2" x14ac:dyDescent="0.25">
      <c r="A1521">
        <v>1865.8</v>
      </c>
      <c r="B1521">
        <v>5.0244999999999997</v>
      </c>
    </row>
    <row r="1522" spans="1:2" x14ac:dyDescent="0.25">
      <c r="A1522">
        <v>1866.76</v>
      </c>
      <c r="B1522">
        <v>5.0797999999999996</v>
      </c>
    </row>
    <row r="1523" spans="1:2" x14ac:dyDescent="0.25">
      <c r="A1523">
        <v>1867.73</v>
      </c>
      <c r="B1523">
        <v>5.1032000000000002</v>
      </c>
    </row>
    <row r="1524" spans="1:2" x14ac:dyDescent="0.25">
      <c r="A1524">
        <v>1868.69</v>
      </c>
      <c r="B1524">
        <v>5.1283000000000003</v>
      </c>
    </row>
    <row r="1525" spans="1:2" x14ac:dyDescent="0.25">
      <c r="A1525">
        <v>1869.66</v>
      </c>
      <c r="B1525">
        <v>5.1441999999999997</v>
      </c>
    </row>
    <row r="1526" spans="1:2" x14ac:dyDescent="0.25">
      <c r="A1526">
        <v>1870.62</v>
      </c>
      <c r="B1526">
        <v>5.1447000000000003</v>
      </c>
    </row>
    <row r="1527" spans="1:2" x14ac:dyDescent="0.25">
      <c r="A1527">
        <v>1871.58</v>
      </c>
      <c r="B1527">
        <v>5.1311999999999998</v>
      </c>
    </row>
    <row r="1528" spans="1:2" x14ac:dyDescent="0.25">
      <c r="A1528">
        <v>1872.55</v>
      </c>
      <c r="B1528">
        <v>5.1109</v>
      </c>
    </row>
    <row r="1529" spans="1:2" x14ac:dyDescent="0.25">
      <c r="A1529">
        <v>1873.51</v>
      </c>
      <c r="B1529">
        <v>5.0922999999999998</v>
      </c>
    </row>
    <row r="1530" spans="1:2" x14ac:dyDescent="0.25">
      <c r="A1530">
        <v>1874.48</v>
      </c>
      <c r="B1530">
        <v>5.0818000000000003</v>
      </c>
    </row>
    <row r="1531" spans="1:2" x14ac:dyDescent="0.25">
      <c r="A1531">
        <v>1875.44</v>
      </c>
      <c r="B1531">
        <v>5.0819999999999999</v>
      </c>
    </row>
    <row r="1532" spans="1:2" x14ac:dyDescent="0.25">
      <c r="A1532">
        <v>1876.41</v>
      </c>
      <c r="B1532">
        <v>5.0918000000000001</v>
      </c>
    </row>
    <row r="1533" spans="1:2" x14ac:dyDescent="0.25">
      <c r="A1533">
        <v>1877.37</v>
      </c>
      <c r="B1533">
        <v>5.1082999999999998</v>
      </c>
    </row>
    <row r="1534" spans="1:2" x14ac:dyDescent="0.25">
      <c r="A1534">
        <v>1878.33</v>
      </c>
      <c r="B1534">
        <v>5.1288999999999998</v>
      </c>
    </row>
    <row r="1535" spans="1:2" x14ac:dyDescent="0.25">
      <c r="A1535">
        <v>1879.3</v>
      </c>
      <c r="B1535">
        <v>5.1528</v>
      </c>
    </row>
    <row r="1536" spans="1:2" x14ac:dyDescent="0.25">
      <c r="A1536">
        <v>1880.26</v>
      </c>
      <c r="B1536">
        <v>5.1802999999999999</v>
      </c>
    </row>
    <row r="1537" spans="1:2" x14ac:dyDescent="0.25">
      <c r="A1537">
        <v>1881.23</v>
      </c>
      <c r="B1537">
        <v>5.2111000000000001</v>
      </c>
    </row>
    <row r="1538" spans="1:2" x14ac:dyDescent="0.25">
      <c r="A1538">
        <v>1882.19</v>
      </c>
      <c r="B1538">
        <v>5.2438000000000002</v>
      </c>
    </row>
    <row r="1539" spans="1:2" x14ac:dyDescent="0.25">
      <c r="A1539">
        <v>1883.15</v>
      </c>
      <c r="B1539">
        <v>5.2305999999999999</v>
      </c>
    </row>
    <row r="1540" spans="1:2" x14ac:dyDescent="0.25">
      <c r="A1540">
        <v>1884.12</v>
      </c>
      <c r="B1540">
        <v>5.2165999999999997</v>
      </c>
    </row>
    <row r="1541" spans="1:2" x14ac:dyDescent="0.25">
      <c r="A1541">
        <v>1885.08</v>
      </c>
      <c r="B1541">
        <v>5.2037000000000004</v>
      </c>
    </row>
    <row r="1542" spans="1:2" x14ac:dyDescent="0.25">
      <c r="A1542">
        <v>1886.05</v>
      </c>
      <c r="B1542">
        <v>5.1961000000000004</v>
      </c>
    </row>
    <row r="1543" spans="1:2" x14ac:dyDescent="0.25">
      <c r="A1543">
        <v>1887.01</v>
      </c>
      <c r="B1543">
        <v>5.1974999999999998</v>
      </c>
    </row>
    <row r="1544" spans="1:2" x14ac:dyDescent="0.25">
      <c r="A1544">
        <v>1887.98</v>
      </c>
      <c r="B1544">
        <v>5.2084999999999999</v>
      </c>
    </row>
    <row r="1545" spans="1:2" x14ac:dyDescent="0.25">
      <c r="A1545">
        <v>1888.94</v>
      </c>
      <c r="B1545">
        <v>5.2257999999999996</v>
      </c>
    </row>
    <row r="1546" spans="1:2" x14ac:dyDescent="0.25">
      <c r="A1546">
        <v>1889.9</v>
      </c>
      <c r="B1546">
        <v>5.2434000000000003</v>
      </c>
    </row>
    <row r="1547" spans="1:2" x14ac:dyDescent="0.25">
      <c r="A1547">
        <v>1890.87</v>
      </c>
      <c r="B1547">
        <v>5.2567000000000004</v>
      </c>
    </row>
    <row r="1548" spans="1:2" x14ac:dyDescent="0.25">
      <c r="A1548">
        <v>1891.83</v>
      </c>
      <c r="B1548">
        <v>5.2649999999999997</v>
      </c>
    </row>
    <row r="1549" spans="1:2" x14ac:dyDescent="0.25">
      <c r="A1549">
        <v>1892.8</v>
      </c>
      <c r="B1549">
        <v>5.2721999999999998</v>
      </c>
    </row>
    <row r="1550" spans="1:2" x14ac:dyDescent="0.25">
      <c r="A1550">
        <v>1893.76</v>
      </c>
      <c r="B1550">
        <v>5.2834000000000003</v>
      </c>
    </row>
    <row r="1551" spans="1:2" x14ac:dyDescent="0.25">
      <c r="A1551">
        <v>1894.73</v>
      </c>
      <c r="B1551">
        <v>5.3023999999999996</v>
      </c>
    </row>
    <row r="1552" spans="1:2" x14ac:dyDescent="0.25">
      <c r="A1552">
        <v>1895.69</v>
      </c>
      <c r="B1552">
        <v>5.3296000000000001</v>
      </c>
    </row>
    <row r="1553" spans="1:2" x14ac:dyDescent="0.25">
      <c r="A1553">
        <v>1896.65</v>
      </c>
      <c r="B1553">
        <v>5.3620999999999999</v>
      </c>
    </row>
    <row r="1554" spans="1:2" x14ac:dyDescent="0.25">
      <c r="A1554">
        <v>1897.62</v>
      </c>
      <c r="B1554">
        <v>5.3963999999999999</v>
      </c>
    </row>
    <row r="1555" spans="1:2" x14ac:dyDescent="0.25">
      <c r="A1555">
        <v>1898.58</v>
      </c>
      <c r="B1555">
        <v>5.3826999999999998</v>
      </c>
    </row>
    <row r="1556" spans="1:2" x14ac:dyDescent="0.25">
      <c r="A1556">
        <v>1899.55</v>
      </c>
      <c r="B1556">
        <v>5.3685999999999998</v>
      </c>
    </row>
    <row r="1557" spans="1:2" x14ac:dyDescent="0.25">
      <c r="A1557">
        <v>1900.51</v>
      </c>
      <c r="B1557">
        <v>5.3552999999999997</v>
      </c>
    </row>
    <row r="1558" spans="1:2" x14ac:dyDescent="0.25">
      <c r="A1558">
        <v>1901.48</v>
      </c>
      <c r="B1558">
        <v>5.3441000000000001</v>
      </c>
    </row>
    <row r="1559" spans="1:2" x14ac:dyDescent="0.25">
      <c r="A1559">
        <v>1902.44</v>
      </c>
      <c r="B1559">
        <v>5.335</v>
      </c>
    </row>
    <row r="1560" spans="1:2" x14ac:dyDescent="0.25">
      <c r="A1560">
        <v>1903.4</v>
      </c>
      <c r="B1560">
        <v>5.3278999999999996</v>
      </c>
    </row>
    <row r="1561" spans="1:2" x14ac:dyDescent="0.25">
      <c r="A1561">
        <v>1904.37</v>
      </c>
      <c r="B1561">
        <v>5.3236999999999997</v>
      </c>
    </row>
    <row r="1562" spans="1:2" x14ac:dyDescent="0.25">
      <c r="A1562">
        <v>1905.33</v>
      </c>
      <c r="B1562">
        <v>5.3249000000000004</v>
      </c>
    </row>
    <row r="1563" spans="1:2" x14ac:dyDescent="0.25">
      <c r="A1563">
        <v>1906.3</v>
      </c>
      <c r="B1563">
        <v>5.3342000000000001</v>
      </c>
    </row>
    <row r="1564" spans="1:2" x14ac:dyDescent="0.25">
      <c r="A1564">
        <v>1907.26</v>
      </c>
      <c r="B1564">
        <v>5.3532000000000002</v>
      </c>
    </row>
    <row r="1565" spans="1:2" x14ac:dyDescent="0.25">
      <c r="A1565">
        <v>1908.23</v>
      </c>
      <c r="B1565">
        <v>5.3803000000000001</v>
      </c>
    </row>
    <row r="1566" spans="1:2" x14ac:dyDescent="0.25">
      <c r="A1566">
        <v>1909.19</v>
      </c>
      <c r="B1566">
        <v>5.4104999999999999</v>
      </c>
    </row>
    <row r="1567" spans="1:2" x14ac:dyDescent="0.25">
      <c r="A1567">
        <v>1910.15</v>
      </c>
      <c r="B1567">
        <v>5.4382000000000001</v>
      </c>
    </row>
    <row r="1568" spans="1:2" x14ac:dyDescent="0.25">
      <c r="A1568">
        <v>1911.12</v>
      </c>
      <c r="B1568">
        <v>5.4600999999999997</v>
      </c>
    </row>
    <row r="1569" spans="1:2" x14ac:dyDescent="0.25">
      <c r="A1569">
        <v>1912.08</v>
      </c>
      <c r="B1569">
        <v>5.4768999999999997</v>
      </c>
    </row>
    <row r="1570" spans="1:2" x14ac:dyDescent="0.25">
      <c r="A1570">
        <v>1913.05</v>
      </c>
      <c r="B1570">
        <v>5.4931999999999999</v>
      </c>
    </row>
    <row r="1571" spans="1:2" x14ac:dyDescent="0.25">
      <c r="A1571">
        <v>1914.01</v>
      </c>
      <c r="B1571">
        <v>5.4664000000000001</v>
      </c>
    </row>
    <row r="1572" spans="1:2" x14ac:dyDescent="0.25">
      <c r="A1572">
        <v>1914.97</v>
      </c>
      <c r="B1572">
        <v>5.4493999999999998</v>
      </c>
    </row>
    <row r="1573" spans="1:2" x14ac:dyDescent="0.25">
      <c r="A1573">
        <v>1915.94</v>
      </c>
      <c r="B1573">
        <v>5.4428000000000001</v>
      </c>
    </row>
    <row r="1574" spans="1:2" x14ac:dyDescent="0.25">
      <c r="A1574">
        <v>1916.9</v>
      </c>
      <c r="B1574">
        <v>5.4440999999999997</v>
      </c>
    </row>
    <row r="1575" spans="1:2" x14ac:dyDescent="0.25">
      <c r="A1575">
        <v>1917.87</v>
      </c>
      <c r="B1575">
        <v>5.4485999999999999</v>
      </c>
    </row>
    <row r="1576" spans="1:2" x14ac:dyDescent="0.25">
      <c r="A1576">
        <v>1918.83</v>
      </c>
      <c r="B1576">
        <v>5.4527999999999999</v>
      </c>
    </row>
    <row r="1577" spans="1:2" x14ac:dyDescent="0.25">
      <c r="A1577">
        <v>1919.8</v>
      </c>
      <c r="B1577">
        <v>5.4558</v>
      </c>
    </row>
    <row r="1578" spans="1:2" x14ac:dyDescent="0.25">
      <c r="A1578">
        <v>1920.76</v>
      </c>
      <c r="B1578">
        <v>5.4592999999999998</v>
      </c>
    </row>
    <row r="1579" spans="1:2" x14ac:dyDescent="0.25">
      <c r="A1579">
        <v>1921.72</v>
      </c>
      <c r="B1579">
        <v>5.4659000000000004</v>
      </c>
    </row>
    <row r="1580" spans="1:2" x14ac:dyDescent="0.25">
      <c r="A1580">
        <v>1922.69</v>
      </c>
      <c r="B1580">
        <v>5.4772999999999996</v>
      </c>
    </row>
    <row r="1581" spans="1:2" x14ac:dyDescent="0.25">
      <c r="A1581">
        <v>1923.65</v>
      </c>
      <c r="B1581">
        <v>5.4931999999999999</v>
      </c>
    </row>
    <row r="1582" spans="1:2" x14ac:dyDescent="0.25">
      <c r="A1582">
        <v>1924.62</v>
      </c>
      <c r="B1582">
        <v>5.5118999999999998</v>
      </c>
    </row>
    <row r="1583" spans="1:2" x14ac:dyDescent="0.25">
      <c r="A1583">
        <v>1925.58</v>
      </c>
      <c r="B1583">
        <v>5.5313999999999997</v>
      </c>
    </row>
    <row r="1584" spans="1:2" x14ac:dyDescent="0.25">
      <c r="A1584">
        <v>1926.55</v>
      </c>
      <c r="B1584">
        <v>5.5503999999999998</v>
      </c>
    </row>
    <row r="1585" spans="1:2" x14ac:dyDescent="0.25">
      <c r="A1585">
        <v>1927.51</v>
      </c>
      <c r="B1585">
        <v>5.5696000000000003</v>
      </c>
    </row>
    <row r="1586" spans="1:2" x14ac:dyDescent="0.25">
      <c r="A1586">
        <v>1928.47</v>
      </c>
      <c r="B1586">
        <v>5.5907999999999998</v>
      </c>
    </row>
    <row r="1587" spans="1:2" x14ac:dyDescent="0.25">
      <c r="A1587">
        <v>1929.44</v>
      </c>
      <c r="B1587">
        <v>5.5669000000000004</v>
      </c>
    </row>
    <row r="1588" spans="1:2" x14ac:dyDescent="0.25">
      <c r="A1588">
        <v>1930.4</v>
      </c>
      <c r="B1588">
        <v>5.5490000000000004</v>
      </c>
    </row>
    <row r="1589" spans="1:2" x14ac:dyDescent="0.25">
      <c r="A1589">
        <v>1931.37</v>
      </c>
      <c r="B1589">
        <v>5.5374999999999996</v>
      </c>
    </row>
    <row r="1590" spans="1:2" x14ac:dyDescent="0.25">
      <c r="A1590">
        <v>1932.33</v>
      </c>
      <c r="B1590">
        <v>5.5315000000000003</v>
      </c>
    </row>
    <row r="1591" spans="1:2" x14ac:dyDescent="0.25">
      <c r="A1591">
        <v>1933.3</v>
      </c>
      <c r="B1591">
        <v>5.5293999999999999</v>
      </c>
    </row>
    <row r="1592" spans="1:2" x14ac:dyDescent="0.25">
      <c r="A1592">
        <v>1934.26</v>
      </c>
      <c r="B1592">
        <v>5.5293999999999999</v>
      </c>
    </row>
    <row r="1593" spans="1:2" x14ac:dyDescent="0.25">
      <c r="A1593">
        <v>1935.22</v>
      </c>
      <c r="B1593">
        <v>5.5305</v>
      </c>
    </row>
    <row r="1594" spans="1:2" x14ac:dyDescent="0.25">
      <c r="A1594">
        <v>1936.19</v>
      </c>
      <c r="B1594">
        <v>5.5327999999999999</v>
      </c>
    </row>
    <row r="1595" spans="1:2" x14ac:dyDescent="0.25">
      <c r="A1595">
        <v>1937.15</v>
      </c>
      <c r="B1595">
        <v>5.5374999999999996</v>
      </c>
    </row>
    <row r="1596" spans="1:2" x14ac:dyDescent="0.25">
      <c r="A1596">
        <v>1938.12</v>
      </c>
      <c r="B1596">
        <v>5.5467000000000004</v>
      </c>
    </row>
    <row r="1597" spans="1:2" x14ac:dyDescent="0.25">
      <c r="A1597">
        <v>1939.08</v>
      </c>
      <c r="B1597">
        <v>5.5624000000000002</v>
      </c>
    </row>
    <row r="1598" spans="1:2" x14ac:dyDescent="0.25">
      <c r="A1598">
        <v>1940.04</v>
      </c>
      <c r="B1598">
        <v>5.5856000000000003</v>
      </c>
    </row>
    <row r="1599" spans="1:2" x14ac:dyDescent="0.25">
      <c r="A1599">
        <v>1941.01</v>
      </c>
      <c r="B1599">
        <v>5.6158999999999999</v>
      </c>
    </row>
    <row r="1600" spans="1:2" x14ac:dyDescent="0.25">
      <c r="A1600">
        <v>1941.97</v>
      </c>
      <c r="B1600">
        <v>5.6510999999999996</v>
      </c>
    </row>
    <row r="1601" spans="1:2" x14ac:dyDescent="0.25">
      <c r="A1601">
        <v>1942.94</v>
      </c>
      <c r="B1601">
        <v>5.6877000000000004</v>
      </c>
    </row>
    <row r="1602" spans="1:2" x14ac:dyDescent="0.25">
      <c r="A1602">
        <v>1943.9</v>
      </c>
      <c r="B1602">
        <v>5.7224000000000004</v>
      </c>
    </row>
    <row r="1603" spans="1:2" x14ac:dyDescent="0.25">
      <c r="A1603">
        <v>1944.87</v>
      </c>
      <c r="B1603">
        <v>5.7031000000000001</v>
      </c>
    </row>
    <row r="1604" spans="1:2" x14ac:dyDescent="0.25">
      <c r="A1604">
        <v>1945.83</v>
      </c>
      <c r="B1604">
        <v>5.6814</v>
      </c>
    </row>
    <row r="1605" spans="1:2" x14ac:dyDescent="0.25">
      <c r="A1605">
        <v>1946.79</v>
      </c>
      <c r="B1605">
        <v>5.6603000000000003</v>
      </c>
    </row>
    <row r="1606" spans="1:2" x14ac:dyDescent="0.25">
      <c r="A1606">
        <v>1947.76</v>
      </c>
      <c r="B1606">
        <v>5.6428000000000003</v>
      </c>
    </row>
    <row r="1607" spans="1:2" x14ac:dyDescent="0.25">
      <c r="A1607">
        <v>1948.72</v>
      </c>
      <c r="B1607">
        <v>5.6310000000000002</v>
      </c>
    </row>
    <row r="1608" spans="1:2" x14ac:dyDescent="0.25">
      <c r="A1608">
        <v>1949.69</v>
      </c>
      <c r="B1608">
        <v>5.625</v>
      </c>
    </row>
    <row r="1609" spans="1:2" x14ac:dyDescent="0.25">
      <c r="A1609">
        <v>1950.65</v>
      </c>
      <c r="B1609">
        <v>5.6235999999999997</v>
      </c>
    </row>
    <row r="1610" spans="1:2" x14ac:dyDescent="0.25">
      <c r="A1610">
        <v>1951.62</v>
      </c>
      <c r="B1610">
        <v>5.6247999999999996</v>
      </c>
    </row>
    <row r="1611" spans="1:2" x14ac:dyDescent="0.25">
      <c r="A1611">
        <v>1952.58</v>
      </c>
      <c r="B1611">
        <v>5.6277999999999997</v>
      </c>
    </row>
    <row r="1612" spans="1:2" x14ac:dyDescent="0.25">
      <c r="A1612">
        <v>1953.54</v>
      </c>
      <c r="B1612">
        <v>5.633</v>
      </c>
    </row>
    <row r="1613" spans="1:2" x14ac:dyDescent="0.25">
      <c r="A1613">
        <v>1954.51</v>
      </c>
      <c r="B1613">
        <v>5.6420000000000003</v>
      </c>
    </row>
    <row r="1614" spans="1:2" x14ac:dyDescent="0.25">
      <c r="A1614">
        <v>1955.47</v>
      </c>
      <c r="B1614">
        <v>5.6562999999999999</v>
      </c>
    </row>
    <row r="1615" spans="1:2" x14ac:dyDescent="0.25">
      <c r="A1615">
        <v>1956.44</v>
      </c>
      <c r="B1615">
        <v>5.6764999999999999</v>
      </c>
    </row>
    <row r="1616" spans="1:2" x14ac:dyDescent="0.25">
      <c r="A1616">
        <v>1957.4</v>
      </c>
      <c r="B1616">
        <v>5.7013999999999996</v>
      </c>
    </row>
    <row r="1617" spans="1:2" x14ac:dyDescent="0.25">
      <c r="A1617">
        <v>1958.37</v>
      </c>
      <c r="B1617">
        <v>5.7290000000000001</v>
      </c>
    </row>
    <row r="1618" spans="1:2" x14ac:dyDescent="0.25">
      <c r="A1618">
        <v>1959.33</v>
      </c>
      <c r="B1618">
        <v>5.7572000000000001</v>
      </c>
    </row>
    <row r="1619" spans="1:2" x14ac:dyDescent="0.25">
      <c r="A1619">
        <v>1960.29</v>
      </c>
      <c r="B1619">
        <v>5.7343000000000002</v>
      </c>
    </row>
    <row r="1620" spans="1:2" x14ac:dyDescent="0.25">
      <c r="A1620">
        <v>1961.26</v>
      </c>
      <c r="B1620">
        <v>5.7121000000000004</v>
      </c>
    </row>
    <row r="1621" spans="1:2" x14ac:dyDescent="0.25">
      <c r="A1621">
        <v>1962.22</v>
      </c>
      <c r="B1621">
        <v>5.6923000000000004</v>
      </c>
    </row>
    <row r="1622" spans="1:2" x14ac:dyDescent="0.25">
      <c r="A1622">
        <v>1963.19</v>
      </c>
      <c r="B1622">
        <v>5.6772</v>
      </c>
    </row>
    <row r="1623" spans="1:2" x14ac:dyDescent="0.25">
      <c r="A1623">
        <v>1964.15</v>
      </c>
      <c r="B1623">
        <v>5.6680999999999999</v>
      </c>
    </row>
    <row r="1624" spans="1:2" x14ac:dyDescent="0.25">
      <c r="A1624">
        <v>1965.12</v>
      </c>
      <c r="B1624">
        <v>5.6653000000000002</v>
      </c>
    </row>
    <row r="1625" spans="1:2" x14ac:dyDescent="0.25">
      <c r="A1625">
        <v>1966.08</v>
      </c>
      <c r="B1625">
        <v>5.6679000000000004</v>
      </c>
    </row>
    <row r="1626" spans="1:2" x14ac:dyDescent="0.25">
      <c r="A1626">
        <v>1967.04</v>
      </c>
      <c r="B1626">
        <v>5.6740000000000004</v>
      </c>
    </row>
    <row r="1627" spans="1:2" x14ac:dyDescent="0.25">
      <c r="A1627">
        <v>1968.01</v>
      </c>
      <c r="B1627">
        <v>5.6816000000000004</v>
      </c>
    </row>
    <row r="1628" spans="1:2" x14ac:dyDescent="0.25">
      <c r="A1628">
        <v>1968.97</v>
      </c>
      <c r="B1628">
        <v>5.6891999999999996</v>
      </c>
    </row>
    <row r="1629" spans="1:2" x14ac:dyDescent="0.25">
      <c r="A1629">
        <v>1969.94</v>
      </c>
      <c r="B1629">
        <v>5.6965000000000003</v>
      </c>
    </row>
    <row r="1630" spans="1:2" x14ac:dyDescent="0.25">
      <c r="A1630">
        <v>1970.9</v>
      </c>
      <c r="B1630">
        <v>5.7045000000000003</v>
      </c>
    </row>
    <row r="1631" spans="1:2" x14ac:dyDescent="0.25">
      <c r="A1631">
        <v>1971.86</v>
      </c>
      <c r="B1631">
        <v>5.7150999999999996</v>
      </c>
    </row>
    <row r="1632" spans="1:2" x14ac:dyDescent="0.25">
      <c r="A1632">
        <v>1972.83</v>
      </c>
      <c r="B1632">
        <v>5.7306999999999997</v>
      </c>
    </row>
    <row r="1633" spans="1:2" x14ac:dyDescent="0.25">
      <c r="A1633">
        <v>1973.79</v>
      </c>
      <c r="B1633">
        <v>5.7530000000000001</v>
      </c>
    </row>
    <row r="1634" spans="1:2" x14ac:dyDescent="0.25">
      <c r="A1634">
        <v>1974.76</v>
      </c>
      <c r="B1634">
        <v>5.7824999999999998</v>
      </c>
    </row>
    <row r="1635" spans="1:2" x14ac:dyDescent="0.25">
      <c r="A1635">
        <v>1975.72</v>
      </c>
      <c r="B1635">
        <v>5.7664999999999997</v>
      </c>
    </row>
    <row r="1636" spans="1:2" x14ac:dyDescent="0.25">
      <c r="A1636">
        <v>1976.69</v>
      </c>
      <c r="B1636">
        <v>5.7542</v>
      </c>
    </row>
    <row r="1637" spans="1:2" x14ac:dyDescent="0.25">
      <c r="A1637">
        <v>1977.65</v>
      </c>
      <c r="B1637">
        <v>5.7436999999999996</v>
      </c>
    </row>
    <row r="1638" spans="1:2" x14ac:dyDescent="0.25">
      <c r="A1638">
        <v>1978.61</v>
      </c>
      <c r="B1638">
        <v>5.7336999999999998</v>
      </c>
    </row>
    <row r="1639" spans="1:2" x14ac:dyDescent="0.25">
      <c r="A1639">
        <v>1979.58</v>
      </c>
      <c r="B1639">
        <v>5.7243000000000004</v>
      </c>
    </row>
    <row r="1640" spans="1:2" x14ac:dyDescent="0.25">
      <c r="A1640">
        <v>1980.54</v>
      </c>
      <c r="B1640">
        <v>5.7163000000000004</v>
      </c>
    </row>
    <row r="1641" spans="1:2" x14ac:dyDescent="0.25">
      <c r="A1641">
        <v>1981.51</v>
      </c>
      <c r="B1641">
        <v>5.7103999999999999</v>
      </c>
    </row>
    <row r="1642" spans="1:2" x14ac:dyDescent="0.25">
      <c r="A1642">
        <v>1982.47</v>
      </c>
      <c r="B1642">
        <v>5.7070999999999996</v>
      </c>
    </row>
    <row r="1643" spans="1:2" x14ac:dyDescent="0.25">
      <c r="A1643">
        <v>1983.44</v>
      </c>
      <c r="B1643">
        <v>5.7061999999999999</v>
      </c>
    </row>
    <row r="1644" spans="1:2" x14ac:dyDescent="0.25">
      <c r="A1644">
        <v>1984.4</v>
      </c>
      <c r="B1644">
        <v>5.7080000000000002</v>
      </c>
    </row>
    <row r="1645" spans="1:2" x14ac:dyDescent="0.25">
      <c r="A1645">
        <v>1985.36</v>
      </c>
      <c r="B1645">
        <v>5.7131999999999996</v>
      </c>
    </row>
    <row r="1646" spans="1:2" x14ac:dyDescent="0.25">
      <c r="A1646">
        <v>1986.33</v>
      </c>
      <c r="B1646">
        <v>5.7232000000000003</v>
      </c>
    </row>
    <row r="1647" spans="1:2" x14ac:dyDescent="0.25">
      <c r="A1647">
        <v>1987.29</v>
      </c>
      <c r="B1647">
        <v>5.7396000000000003</v>
      </c>
    </row>
    <row r="1648" spans="1:2" x14ac:dyDescent="0.25">
      <c r="A1648">
        <v>1988.26</v>
      </c>
      <c r="B1648">
        <v>5.7633000000000001</v>
      </c>
    </row>
    <row r="1649" spans="1:2" x14ac:dyDescent="0.25">
      <c r="A1649">
        <v>1989.22</v>
      </c>
      <c r="B1649">
        <v>5.7934999999999999</v>
      </c>
    </row>
    <row r="1650" spans="1:2" x14ac:dyDescent="0.25">
      <c r="A1650">
        <v>1990.19</v>
      </c>
      <c r="B1650">
        <v>5.8277999999999999</v>
      </c>
    </row>
    <row r="1651" spans="1:2" x14ac:dyDescent="0.25">
      <c r="A1651">
        <v>1991.15</v>
      </c>
      <c r="B1651">
        <v>5.8105000000000002</v>
      </c>
    </row>
    <row r="1652" spans="1:2" x14ac:dyDescent="0.25">
      <c r="A1652">
        <v>1992.11</v>
      </c>
      <c r="B1652">
        <v>5.7911000000000001</v>
      </c>
    </row>
    <row r="1653" spans="1:2" x14ac:dyDescent="0.25">
      <c r="A1653">
        <v>1993.08</v>
      </c>
      <c r="B1653">
        <v>5.7690000000000001</v>
      </c>
    </row>
    <row r="1654" spans="1:2" x14ac:dyDescent="0.25">
      <c r="A1654">
        <v>1994.04</v>
      </c>
      <c r="B1654">
        <v>5.7458</v>
      </c>
    </row>
    <row r="1655" spans="1:2" x14ac:dyDescent="0.25">
      <c r="A1655">
        <v>1995.01</v>
      </c>
      <c r="B1655">
        <v>5.7252999999999998</v>
      </c>
    </row>
    <row r="1656" spans="1:2" x14ac:dyDescent="0.25">
      <c r="A1656">
        <v>1995.97</v>
      </c>
      <c r="B1656">
        <v>5.7111000000000001</v>
      </c>
    </row>
    <row r="1657" spans="1:2" x14ac:dyDescent="0.25">
      <c r="A1657">
        <v>1996.94</v>
      </c>
      <c r="B1657">
        <v>5.7058</v>
      </c>
    </row>
    <row r="1658" spans="1:2" x14ac:dyDescent="0.25">
      <c r="A1658">
        <v>1997.9</v>
      </c>
      <c r="B1658">
        <v>5.7099000000000002</v>
      </c>
    </row>
    <row r="1659" spans="1:2" x14ac:dyDescent="0.25">
      <c r="A1659">
        <v>1998.86</v>
      </c>
      <c r="B1659">
        <v>5.7214</v>
      </c>
    </row>
    <row r="1660" spans="1:2" x14ac:dyDescent="0.25">
      <c r="A1660">
        <v>1999.83</v>
      </c>
      <c r="B1660">
        <v>5.7370000000000001</v>
      </c>
    </row>
    <row r="1661" spans="1:2" x14ac:dyDescent="0.25">
      <c r="A1661">
        <v>2000.79</v>
      </c>
      <c r="B1661">
        <v>5.7535999999999996</v>
      </c>
    </row>
    <row r="1662" spans="1:2" x14ac:dyDescent="0.25">
      <c r="A1662">
        <v>2001.76</v>
      </c>
      <c r="B1662">
        <v>5.7691999999999997</v>
      </c>
    </row>
    <row r="1663" spans="1:2" x14ac:dyDescent="0.25">
      <c r="A1663">
        <v>2002.72</v>
      </c>
      <c r="B1663">
        <v>5.7836999999999996</v>
      </c>
    </row>
    <row r="1664" spans="1:2" x14ac:dyDescent="0.25">
      <c r="A1664">
        <v>2003.68</v>
      </c>
      <c r="B1664">
        <v>5.7987000000000002</v>
      </c>
    </row>
    <row r="1665" spans="1:2" x14ac:dyDescent="0.25">
      <c r="A1665">
        <v>2004.65</v>
      </c>
      <c r="B1665">
        <v>5.8162000000000003</v>
      </c>
    </row>
    <row r="1666" spans="1:2" x14ac:dyDescent="0.25">
      <c r="A1666">
        <v>2005.61</v>
      </c>
      <c r="B1666">
        <v>5.8376000000000001</v>
      </c>
    </row>
    <row r="1667" spans="1:2" x14ac:dyDescent="0.25">
      <c r="A1667">
        <v>2006.58</v>
      </c>
      <c r="B1667">
        <v>5.8105000000000002</v>
      </c>
    </row>
    <row r="1668" spans="1:2" x14ac:dyDescent="0.25">
      <c r="A1668">
        <v>2007.54</v>
      </c>
      <c r="B1668">
        <v>5.7873999999999999</v>
      </c>
    </row>
    <row r="1669" spans="1:2" x14ac:dyDescent="0.25">
      <c r="A1669">
        <v>2008.51</v>
      </c>
      <c r="B1669">
        <v>5.7675000000000001</v>
      </c>
    </row>
    <row r="1670" spans="1:2" x14ac:dyDescent="0.25">
      <c r="A1670">
        <v>2009.47</v>
      </c>
      <c r="B1670">
        <v>5.7507999999999999</v>
      </c>
    </row>
    <row r="1671" spans="1:2" x14ac:dyDescent="0.25">
      <c r="A1671">
        <v>2010.43</v>
      </c>
      <c r="B1671">
        <v>5.7380000000000004</v>
      </c>
    </row>
    <row r="1672" spans="1:2" x14ac:dyDescent="0.25">
      <c r="A1672">
        <v>2011.4</v>
      </c>
      <c r="B1672">
        <v>5.7304000000000004</v>
      </c>
    </row>
    <row r="1673" spans="1:2" x14ac:dyDescent="0.25">
      <c r="A1673">
        <v>2012.36</v>
      </c>
      <c r="B1673">
        <v>5.7293000000000003</v>
      </c>
    </row>
    <row r="1674" spans="1:2" x14ac:dyDescent="0.25">
      <c r="A1674">
        <v>2013.33</v>
      </c>
      <c r="B1674">
        <v>5.7350000000000003</v>
      </c>
    </row>
    <row r="1675" spans="1:2" x14ac:dyDescent="0.25">
      <c r="A1675">
        <v>2014.29</v>
      </c>
      <c r="B1675">
        <v>5.7465000000000002</v>
      </c>
    </row>
    <row r="1676" spans="1:2" x14ac:dyDescent="0.25">
      <c r="A1676">
        <v>2015.26</v>
      </c>
      <c r="B1676">
        <v>5.7615999999999996</v>
      </c>
    </row>
    <row r="1677" spans="1:2" x14ac:dyDescent="0.25">
      <c r="A1677">
        <v>2016.22</v>
      </c>
      <c r="B1677">
        <v>5.7774000000000001</v>
      </c>
    </row>
    <row r="1678" spans="1:2" x14ac:dyDescent="0.25">
      <c r="A1678">
        <v>2017.18</v>
      </c>
      <c r="B1678">
        <v>5.7918000000000003</v>
      </c>
    </row>
    <row r="1679" spans="1:2" x14ac:dyDescent="0.25">
      <c r="A1679">
        <v>2018.15</v>
      </c>
      <c r="B1679">
        <v>5.8034999999999997</v>
      </c>
    </row>
    <row r="1680" spans="1:2" x14ac:dyDescent="0.25">
      <c r="A1680">
        <v>2019.11</v>
      </c>
      <c r="B1680">
        <v>5.8133999999999997</v>
      </c>
    </row>
    <row r="1681" spans="1:2" x14ac:dyDescent="0.25">
      <c r="A1681">
        <v>2020.08</v>
      </c>
      <c r="B1681">
        <v>5.8240999999999996</v>
      </c>
    </row>
    <row r="1682" spans="1:2" x14ac:dyDescent="0.25">
      <c r="A1682">
        <v>2021.04</v>
      </c>
      <c r="B1682">
        <v>5.8388999999999998</v>
      </c>
    </row>
    <row r="1683" spans="1:2" x14ac:dyDescent="0.25">
      <c r="A1683">
        <v>2022.01</v>
      </c>
      <c r="B1683">
        <v>5.8075000000000001</v>
      </c>
    </row>
    <row r="1684" spans="1:2" x14ac:dyDescent="0.25">
      <c r="A1684">
        <v>2022.97</v>
      </c>
      <c r="B1684">
        <v>5.7853000000000003</v>
      </c>
    </row>
    <row r="1685" spans="1:2" x14ac:dyDescent="0.25">
      <c r="A1685">
        <v>2023.93</v>
      </c>
      <c r="B1685">
        <v>5.7721</v>
      </c>
    </row>
    <row r="1686" spans="1:2" x14ac:dyDescent="0.25">
      <c r="A1686">
        <v>2024.9</v>
      </c>
      <c r="B1686">
        <v>5.7659000000000002</v>
      </c>
    </row>
    <row r="1687" spans="1:2" x14ac:dyDescent="0.25">
      <c r="A1687">
        <v>2025.86</v>
      </c>
      <c r="B1687">
        <v>5.7637</v>
      </c>
    </row>
    <row r="1688" spans="1:2" x14ac:dyDescent="0.25">
      <c r="A1688">
        <v>2026.83</v>
      </c>
      <c r="B1688">
        <v>5.7626999999999997</v>
      </c>
    </row>
    <row r="1689" spans="1:2" x14ac:dyDescent="0.25">
      <c r="A1689">
        <v>2027.79</v>
      </c>
      <c r="B1689">
        <v>5.7610000000000001</v>
      </c>
    </row>
    <row r="1690" spans="1:2" x14ac:dyDescent="0.25">
      <c r="A1690">
        <v>2028.76</v>
      </c>
      <c r="B1690">
        <v>5.7577999999999996</v>
      </c>
    </row>
    <row r="1691" spans="1:2" x14ac:dyDescent="0.25">
      <c r="A1691">
        <v>2029.72</v>
      </c>
      <c r="B1691">
        <v>5.7538</v>
      </c>
    </row>
    <row r="1692" spans="1:2" x14ac:dyDescent="0.25">
      <c r="A1692">
        <v>2030.68</v>
      </c>
      <c r="B1692">
        <v>5.7503000000000002</v>
      </c>
    </row>
    <row r="1693" spans="1:2" x14ac:dyDescent="0.25">
      <c r="A1693">
        <v>2031.65</v>
      </c>
      <c r="B1693">
        <v>5.7492999999999999</v>
      </c>
    </row>
    <row r="1694" spans="1:2" x14ac:dyDescent="0.25">
      <c r="A1694">
        <v>2032.61</v>
      </c>
      <c r="B1694">
        <v>5.7530999999999999</v>
      </c>
    </row>
    <row r="1695" spans="1:2" x14ac:dyDescent="0.25">
      <c r="A1695">
        <v>2033.58</v>
      </c>
      <c r="B1695">
        <v>5.7638999999999996</v>
      </c>
    </row>
    <row r="1696" spans="1:2" x14ac:dyDescent="0.25">
      <c r="A1696">
        <v>2034.54</v>
      </c>
      <c r="B1696">
        <v>5.7831999999999999</v>
      </c>
    </row>
    <row r="1697" spans="1:2" x14ac:dyDescent="0.25">
      <c r="A1697">
        <v>2035.5</v>
      </c>
      <c r="B1697">
        <v>5.8112000000000004</v>
      </c>
    </row>
    <row r="1698" spans="1:2" x14ac:dyDescent="0.25">
      <c r="A1698">
        <v>2036.47</v>
      </c>
      <c r="B1698">
        <v>5.8463000000000003</v>
      </c>
    </row>
    <row r="1699" spans="1:2" x14ac:dyDescent="0.25">
      <c r="A1699">
        <v>2037.43</v>
      </c>
      <c r="B1699">
        <v>5.8312999999999997</v>
      </c>
    </row>
    <row r="1700" spans="1:2" x14ac:dyDescent="0.25">
      <c r="A1700">
        <v>2038.4</v>
      </c>
      <c r="B1700">
        <v>5.8170999999999999</v>
      </c>
    </row>
    <row r="1701" spans="1:2" x14ac:dyDescent="0.25">
      <c r="A1701">
        <v>2039.36</v>
      </c>
      <c r="B1701">
        <v>5.8014000000000001</v>
      </c>
    </row>
    <row r="1702" spans="1:2" x14ac:dyDescent="0.25">
      <c r="A1702">
        <v>2040.33</v>
      </c>
      <c r="B1702">
        <v>5.7839999999999998</v>
      </c>
    </row>
    <row r="1703" spans="1:2" x14ac:dyDescent="0.25">
      <c r="A1703">
        <v>2041.29</v>
      </c>
      <c r="B1703">
        <v>5.7666000000000004</v>
      </c>
    </row>
    <row r="1704" spans="1:2" x14ac:dyDescent="0.25">
      <c r="A1704">
        <v>2042.25</v>
      </c>
      <c r="B1704">
        <v>5.7523999999999997</v>
      </c>
    </row>
    <row r="1705" spans="1:2" x14ac:dyDescent="0.25">
      <c r="A1705">
        <v>2043.22</v>
      </c>
      <c r="B1705">
        <v>5.7442000000000002</v>
      </c>
    </row>
    <row r="1706" spans="1:2" x14ac:dyDescent="0.25">
      <c r="A1706">
        <v>2044.18</v>
      </c>
      <c r="B1706">
        <v>5.7431999999999999</v>
      </c>
    </row>
    <row r="1707" spans="1:2" x14ac:dyDescent="0.25">
      <c r="A1707">
        <v>2045.15</v>
      </c>
      <c r="B1707">
        <v>5.7488000000000001</v>
      </c>
    </row>
    <row r="1708" spans="1:2" x14ac:dyDescent="0.25">
      <c r="A1708">
        <v>2046.11</v>
      </c>
      <c r="B1708">
        <v>5.7590000000000003</v>
      </c>
    </row>
    <row r="1709" spans="1:2" x14ac:dyDescent="0.25">
      <c r="A1709">
        <v>2047.08</v>
      </c>
      <c r="B1709">
        <v>5.7718999999999996</v>
      </c>
    </row>
    <row r="1710" spans="1:2" x14ac:dyDescent="0.25">
      <c r="A1710">
        <v>2048.04</v>
      </c>
      <c r="B1710">
        <v>5.7864000000000004</v>
      </c>
    </row>
    <row r="1711" spans="1:2" x14ac:dyDescent="0.25">
      <c r="A1711">
        <v>2049</v>
      </c>
      <c r="B1711">
        <v>5.8023999999999996</v>
      </c>
    </row>
    <row r="1712" spans="1:2" x14ac:dyDescent="0.25">
      <c r="A1712">
        <v>2049.9699999999998</v>
      </c>
      <c r="B1712">
        <v>5.8205</v>
      </c>
    </row>
    <row r="1713" spans="1:2" x14ac:dyDescent="0.25">
      <c r="A1713">
        <v>2050.9299999999998</v>
      </c>
      <c r="B1713">
        <v>5.8410000000000002</v>
      </c>
    </row>
    <row r="1714" spans="1:2" x14ac:dyDescent="0.25">
      <c r="A1714">
        <v>2051.9</v>
      </c>
      <c r="B1714">
        <v>5.8639000000000001</v>
      </c>
    </row>
    <row r="1715" spans="1:2" x14ac:dyDescent="0.25">
      <c r="A1715">
        <v>2052.86</v>
      </c>
      <c r="B1715">
        <v>5.8334999999999999</v>
      </c>
    </row>
    <row r="1716" spans="1:2" x14ac:dyDescent="0.25">
      <c r="A1716">
        <v>2053.83</v>
      </c>
      <c r="B1716">
        <v>5.8052999999999999</v>
      </c>
    </row>
    <row r="1717" spans="1:2" x14ac:dyDescent="0.25">
      <c r="A1717">
        <v>2054.79</v>
      </c>
      <c r="B1717">
        <v>5.7801999999999998</v>
      </c>
    </row>
    <row r="1718" spans="1:2" x14ac:dyDescent="0.25">
      <c r="A1718">
        <v>2055.75</v>
      </c>
      <c r="B1718">
        <v>5.7598000000000003</v>
      </c>
    </row>
    <row r="1719" spans="1:2" x14ac:dyDescent="0.25">
      <c r="A1719">
        <v>2056.7199999999998</v>
      </c>
      <c r="B1719">
        <v>5.7461000000000002</v>
      </c>
    </row>
    <row r="1720" spans="1:2" x14ac:dyDescent="0.25">
      <c r="A1720">
        <v>2057.6799999999998</v>
      </c>
      <c r="B1720">
        <v>5.7398999999999996</v>
      </c>
    </row>
    <row r="1721" spans="1:2" x14ac:dyDescent="0.25">
      <c r="A1721">
        <v>2058.65</v>
      </c>
      <c r="B1721">
        <v>5.7408999999999999</v>
      </c>
    </row>
    <row r="1722" spans="1:2" x14ac:dyDescent="0.25">
      <c r="A1722">
        <v>2059.61</v>
      </c>
      <c r="B1722">
        <v>5.7469999999999999</v>
      </c>
    </row>
    <row r="1723" spans="1:2" x14ac:dyDescent="0.25">
      <c r="A1723">
        <v>2060.5700000000002</v>
      </c>
      <c r="B1723">
        <v>5.7553999999999998</v>
      </c>
    </row>
    <row r="1724" spans="1:2" x14ac:dyDescent="0.25">
      <c r="A1724">
        <v>2061.54</v>
      </c>
      <c r="B1724">
        <v>5.7637</v>
      </c>
    </row>
    <row r="1725" spans="1:2" x14ac:dyDescent="0.25">
      <c r="A1725">
        <v>2062.5</v>
      </c>
      <c r="B1725">
        <v>5.7708000000000004</v>
      </c>
    </row>
    <row r="1726" spans="1:2" x14ac:dyDescent="0.25">
      <c r="A1726">
        <v>2063.4699999999998</v>
      </c>
      <c r="B1726">
        <v>5.7773000000000003</v>
      </c>
    </row>
    <row r="1727" spans="1:2" x14ac:dyDescent="0.25">
      <c r="A1727">
        <v>2064.4299999999998</v>
      </c>
      <c r="B1727">
        <v>5.7853000000000003</v>
      </c>
    </row>
    <row r="1728" spans="1:2" x14ac:dyDescent="0.25">
      <c r="A1728">
        <v>2065.4</v>
      </c>
      <c r="B1728">
        <v>5.7972999999999999</v>
      </c>
    </row>
    <row r="1729" spans="1:2" x14ac:dyDescent="0.25">
      <c r="A1729">
        <v>2066.36</v>
      </c>
      <c r="B1729">
        <v>5.8151999999999999</v>
      </c>
    </row>
    <row r="1730" spans="1:2" x14ac:dyDescent="0.25">
      <c r="A1730">
        <v>2067.3200000000002</v>
      </c>
      <c r="B1730">
        <v>5.8399000000000001</v>
      </c>
    </row>
    <row r="1731" spans="1:2" x14ac:dyDescent="0.25">
      <c r="A1731">
        <v>2068.29</v>
      </c>
      <c r="B1731">
        <v>5.8152999999999997</v>
      </c>
    </row>
    <row r="1732" spans="1:2" x14ac:dyDescent="0.25">
      <c r="A1732">
        <v>2069.25</v>
      </c>
      <c r="B1732">
        <v>5.7961</v>
      </c>
    </row>
    <row r="1733" spans="1:2" x14ac:dyDescent="0.25">
      <c r="A1733">
        <v>2070.2199999999998</v>
      </c>
      <c r="B1733">
        <v>5.7813999999999997</v>
      </c>
    </row>
    <row r="1734" spans="1:2" x14ac:dyDescent="0.25">
      <c r="A1734">
        <v>2071.1799999999998</v>
      </c>
      <c r="B1734">
        <v>5.7706999999999997</v>
      </c>
    </row>
    <row r="1735" spans="1:2" x14ac:dyDescent="0.25">
      <c r="A1735">
        <v>2072.15</v>
      </c>
      <c r="B1735">
        <v>5.7637999999999998</v>
      </c>
    </row>
    <row r="1736" spans="1:2" x14ac:dyDescent="0.25">
      <c r="A1736">
        <v>2073.11</v>
      </c>
      <c r="B1736">
        <v>5.7606000000000002</v>
      </c>
    </row>
    <row r="1737" spans="1:2" x14ac:dyDescent="0.25">
      <c r="A1737">
        <v>2074.0700000000002</v>
      </c>
      <c r="B1737">
        <v>5.7610000000000001</v>
      </c>
    </row>
    <row r="1738" spans="1:2" x14ac:dyDescent="0.25">
      <c r="A1738">
        <v>2075.04</v>
      </c>
      <c r="B1738">
        <v>5.7644000000000002</v>
      </c>
    </row>
    <row r="1739" spans="1:2" x14ac:dyDescent="0.25">
      <c r="A1739">
        <v>2076</v>
      </c>
      <c r="B1739">
        <v>5.7701000000000002</v>
      </c>
    </row>
    <row r="1740" spans="1:2" x14ac:dyDescent="0.25">
      <c r="A1740">
        <v>2076.9699999999998</v>
      </c>
      <c r="B1740">
        <v>5.7778</v>
      </c>
    </row>
    <row r="1741" spans="1:2" x14ac:dyDescent="0.25">
      <c r="A1741">
        <v>2077.9299999999998</v>
      </c>
      <c r="B1741">
        <v>5.7877999999999998</v>
      </c>
    </row>
    <row r="1742" spans="1:2" x14ac:dyDescent="0.25">
      <c r="A1742">
        <v>2078.9</v>
      </c>
      <c r="B1742">
        <v>5.8007999999999997</v>
      </c>
    </row>
    <row r="1743" spans="1:2" x14ac:dyDescent="0.25">
      <c r="A1743">
        <v>2079.86</v>
      </c>
      <c r="B1743">
        <v>5.8175999999999997</v>
      </c>
    </row>
    <row r="1744" spans="1:2" x14ac:dyDescent="0.25">
      <c r="A1744">
        <v>2080.8200000000002</v>
      </c>
      <c r="B1744">
        <v>5.8385999999999996</v>
      </c>
    </row>
    <row r="1745" spans="1:2" x14ac:dyDescent="0.25">
      <c r="A1745">
        <v>2081.79</v>
      </c>
      <c r="B1745">
        <v>5.8632999999999997</v>
      </c>
    </row>
    <row r="1746" spans="1:2" x14ac:dyDescent="0.25">
      <c r="A1746">
        <v>2082.75</v>
      </c>
      <c r="B1746">
        <v>5.8907999999999996</v>
      </c>
    </row>
    <row r="1747" spans="1:2" x14ac:dyDescent="0.25">
      <c r="A1747">
        <v>2083.7199999999998</v>
      </c>
      <c r="B1747">
        <v>5.8635999999999999</v>
      </c>
    </row>
    <row r="1748" spans="1:2" x14ac:dyDescent="0.25">
      <c r="A1748">
        <v>2084.6799999999998</v>
      </c>
      <c r="B1748">
        <v>5.8385999999999996</v>
      </c>
    </row>
    <row r="1749" spans="1:2" x14ac:dyDescent="0.25">
      <c r="A1749">
        <v>2085.65</v>
      </c>
      <c r="B1749">
        <v>5.8163999999999998</v>
      </c>
    </row>
    <row r="1750" spans="1:2" x14ac:dyDescent="0.25">
      <c r="A1750">
        <v>2086.61</v>
      </c>
      <c r="B1750">
        <v>5.7984999999999998</v>
      </c>
    </row>
    <row r="1751" spans="1:2" x14ac:dyDescent="0.25">
      <c r="A1751">
        <v>2087.5700000000002</v>
      </c>
      <c r="B1751">
        <v>5.7862</v>
      </c>
    </row>
    <row r="1752" spans="1:2" x14ac:dyDescent="0.25">
      <c r="A1752">
        <v>2088.54</v>
      </c>
      <c r="B1752">
        <v>5.78</v>
      </c>
    </row>
    <row r="1753" spans="1:2" x14ac:dyDescent="0.25">
      <c r="A1753">
        <v>2089.5</v>
      </c>
      <c r="B1753">
        <v>5.7797999999999998</v>
      </c>
    </row>
    <row r="1754" spans="1:2" x14ac:dyDescent="0.25">
      <c r="A1754">
        <v>2090.4699999999998</v>
      </c>
      <c r="B1754">
        <v>5.7846000000000002</v>
      </c>
    </row>
    <row r="1755" spans="1:2" x14ac:dyDescent="0.25">
      <c r="A1755">
        <v>2091.4299999999998</v>
      </c>
      <c r="B1755">
        <v>5.7934000000000001</v>
      </c>
    </row>
    <row r="1756" spans="1:2" x14ac:dyDescent="0.25">
      <c r="A1756">
        <v>2092.39</v>
      </c>
      <c r="B1756">
        <v>5.8051000000000004</v>
      </c>
    </row>
    <row r="1757" spans="1:2" x14ac:dyDescent="0.25">
      <c r="A1757">
        <v>2093.36</v>
      </c>
      <c r="B1757">
        <v>5.8192000000000004</v>
      </c>
    </row>
    <row r="1758" spans="1:2" x14ac:dyDescent="0.25">
      <c r="A1758">
        <v>2094.3200000000002</v>
      </c>
      <c r="B1758">
        <v>5.8352000000000004</v>
      </c>
    </row>
    <row r="1759" spans="1:2" x14ac:dyDescent="0.25">
      <c r="A1759">
        <v>2095.29</v>
      </c>
      <c r="B1759">
        <v>5.8524000000000003</v>
      </c>
    </row>
    <row r="1760" spans="1:2" x14ac:dyDescent="0.25">
      <c r="A1760">
        <v>2096.25</v>
      </c>
      <c r="B1760">
        <v>5.8703000000000003</v>
      </c>
    </row>
    <row r="1761" spans="1:2" x14ac:dyDescent="0.25">
      <c r="A1761">
        <v>2097.2199999999998</v>
      </c>
      <c r="B1761">
        <v>5.8887999999999998</v>
      </c>
    </row>
    <row r="1762" spans="1:2" x14ac:dyDescent="0.25">
      <c r="A1762">
        <v>2098.1799999999998</v>
      </c>
      <c r="B1762">
        <v>5.9085999999999999</v>
      </c>
    </row>
    <row r="1763" spans="1:2" x14ac:dyDescent="0.25">
      <c r="A1763">
        <v>2099.14</v>
      </c>
      <c r="B1763">
        <v>5.8742999999999999</v>
      </c>
    </row>
    <row r="1764" spans="1:2" x14ac:dyDescent="0.25">
      <c r="A1764">
        <v>2100.11</v>
      </c>
      <c r="B1764">
        <v>5.8459000000000003</v>
      </c>
    </row>
    <row r="1765" spans="1:2" x14ac:dyDescent="0.25">
      <c r="A1765">
        <v>2101.0700000000002</v>
      </c>
      <c r="B1765">
        <v>5.8253000000000004</v>
      </c>
    </row>
    <row r="1766" spans="1:2" x14ac:dyDescent="0.25">
      <c r="A1766">
        <v>2102.04</v>
      </c>
      <c r="B1766">
        <v>5.8128000000000002</v>
      </c>
    </row>
    <row r="1767" spans="1:2" x14ac:dyDescent="0.25">
      <c r="A1767">
        <v>2103</v>
      </c>
      <c r="B1767">
        <v>5.8068</v>
      </c>
    </row>
    <row r="1768" spans="1:2" x14ac:dyDescent="0.25">
      <c r="A1768">
        <v>2103.9699999999998</v>
      </c>
      <c r="B1768">
        <v>5.8041999999999998</v>
      </c>
    </row>
    <row r="1769" spans="1:2" x14ac:dyDescent="0.25">
      <c r="A1769">
        <v>2104.9299999999998</v>
      </c>
      <c r="B1769">
        <v>5.8017000000000003</v>
      </c>
    </row>
    <row r="1770" spans="1:2" x14ac:dyDescent="0.25">
      <c r="A1770">
        <v>2105.89</v>
      </c>
      <c r="B1770">
        <v>5.7972000000000001</v>
      </c>
    </row>
    <row r="1771" spans="1:2" x14ac:dyDescent="0.25">
      <c r="A1771">
        <v>2106.86</v>
      </c>
      <c r="B1771">
        <v>5.7911999999999999</v>
      </c>
    </row>
    <row r="1772" spans="1:2" x14ac:dyDescent="0.25">
      <c r="A1772">
        <v>2107.8200000000002</v>
      </c>
      <c r="B1772">
        <v>5.7861000000000002</v>
      </c>
    </row>
    <row r="1773" spans="1:2" x14ac:dyDescent="0.25">
      <c r="A1773">
        <v>2108.79</v>
      </c>
      <c r="B1773">
        <v>5.7861000000000002</v>
      </c>
    </row>
    <row r="1774" spans="1:2" x14ac:dyDescent="0.25">
      <c r="A1774">
        <v>2109.75</v>
      </c>
      <c r="B1774">
        <v>5.7946999999999997</v>
      </c>
    </row>
    <row r="1775" spans="1:2" x14ac:dyDescent="0.25">
      <c r="A1775">
        <v>2110.7199999999998</v>
      </c>
      <c r="B1775">
        <v>5.8136999999999999</v>
      </c>
    </row>
    <row r="1776" spans="1:2" x14ac:dyDescent="0.25">
      <c r="A1776">
        <v>2111.6799999999998</v>
      </c>
      <c r="B1776">
        <v>5.8426</v>
      </c>
    </row>
    <row r="1777" spans="1:2" x14ac:dyDescent="0.25">
      <c r="A1777">
        <v>2112.64</v>
      </c>
      <c r="B1777">
        <v>5.8784999999999998</v>
      </c>
    </row>
    <row r="1778" spans="1:2" x14ac:dyDescent="0.25">
      <c r="A1778">
        <v>2113.61</v>
      </c>
      <c r="B1778">
        <v>5.9177999999999997</v>
      </c>
    </row>
    <row r="1779" spans="1:2" x14ac:dyDescent="0.25">
      <c r="A1779">
        <v>2114.5700000000002</v>
      </c>
      <c r="B1779">
        <v>5.8989000000000003</v>
      </c>
    </row>
    <row r="1780" spans="1:2" x14ac:dyDescent="0.25">
      <c r="A1780">
        <v>2115.54</v>
      </c>
      <c r="B1780">
        <v>5.8775000000000004</v>
      </c>
    </row>
    <row r="1781" spans="1:2" x14ac:dyDescent="0.25">
      <c r="A1781">
        <v>2116.5</v>
      </c>
      <c r="B1781">
        <v>5.8532999999999999</v>
      </c>
    </row>
    <row r="1782" spans="1:2" x14ac:dyDescent="0.25">
      <c r="A1782">
        <v>2117.4699999999998</v>
      </c>
      <c r="B1782">
        <v>5.8280000000000003</v>
      </c>
    </row>
    <row r="1783" spans="1:2" x14ac:dyDescent="0.25">
      <c r="A1783">
        <v>2118.4299999999998</v>
      </c>
      <c r="B1783">
        <v>5.8048000000000002</v>
      </c>
    </row>
    <row r="1784" spans="1:2" x14ac:dyDescent="0.25">
      <c r="A1784">
        <v>2119.39</v>
      </c>
      <c r="B1784">
        <v>5.7870999999999997</v>
      </c>
    </row>
    <row r="1785" spans="1:2" x14ac:dyDescent="0.25">
      <c r="A1785">
        <v>2120.36</v>
      </c>
      <c r="B1785">
        <v>5.7784000000000004</v>
      </c>
    </row>
    <row r="1786" spans="1:2" x14ac:dyDescent="0.25">
      <c r="A1786">
        <v>2121.3200000000002</v>
      </c>
      <c r="B1786">
        <v>5.7804000000000002</v>
      </c>
    </row>
    <row r="1787" spans="1:2" x14ac:dyDescent="0.25">
      <c r="A1787">
        <v>2122.29</v>
      </c>
      <c r="B1787">
        <v>5.7930999999999999</v>
      </c>
    </row>
    <row r="1788" spans="1:2" x14ac:dyDescent="0.25">
      <c r="A1788">
        <v>2123.25</v>
      </c>
      <c r="B1788">
        <v>5.8140999999999998</v>
      </c>
    </row>
    <row r="1789" spans="1:2" x14ac:dyDescent="0.25">
      <c r="A1789">
        <v>2124.21</v>
      </c>
      <c r="B1789">
        <v>5.8396999999999997</v>
      </c>
    </row>
    <row r="1790" spans="1:2" x14ac:dyDescent="0.25">
      <c r="A1790">
        <v>2125.1799999999998</v>
      </c>
      <c r="B1790">
        <v>5.8654999999999999</v>
      </c>
    </row>
    <row r="1791" spans="1:2" x14ac:dyDescent="0.25">
      <c r="A1791">
        <v>2126.14</v>
      </c>
      <c r="B1791">
        <v>5.8884999999999996</v>
      </c>
    </row>
    <row r="1792" spans="1:2" x14ac:dyDescent="0.25">
      <c r="A1792">
        <v>2127.11</v>
      </c>
      <c r="B1792">
        <v>5.9074999999999998</v>
      </c>
    </row>
    <row r="1793" spans="1:2" x14ac:dyDescent="0.25">
      <c r="A1793">
        <v>2128.0700000000002</v>
      </c>
      <c r="B1793">
        <v>5.9241999999999999</v>
      </c>
    </row>
    <row r="1794" spans="1:2" x14ac:dyDescent="0.25">
      <c r="A1794">
        <v>2129.04</v>
      </c>
      <c r="B1794">
        <v>5.9420999999999999</v>
      </c>
    </row>
    <row r="1795" spans="1:2" x14ac:dyDescent="0.25">
      <c r="A1795">
        <v>2130</v>
      </c>
      <c r="B1795">
        <v>5.9071999999999996</v>
      </c>
    </row>
    <row r="1796" spans="1:2" x14ac:dyDescent="0.25">
      <c r="A1796">
        <v>2130.96</v>
      </c>
      <c r="B1796">
        <v>5.8813000000000004</v>
      </c>
    </row>
    <row r="1797" spans="1:2" x14ac:dyDescent="0.25">
      <c r="A1797">
        <v>2131.9299999999998</v>
      </c>
      <c r="B1797">
        <v>5.8654999999999999</v>
      </c>
    </row>
    <row r="1798" spans="1:2" x14ac:dyDescent="0.25">
      <c r="A1798">
        <v>2132.89</v>
      </c>
      <c r="B1798">
        <v>5.8582000000000001</v>
      </c>
    </row>
    <row r="1799" spans="1:2" x14ac:dyDescent="0.25">
      <c r="A1799">
        <v>2133.86</v>
      </c>
      <c r="B1799">
        <v>5.8559000000000001</v>
      </c>
    </row>
    <row r="1800" spans="1:2" x14ac:dyDescent="0.25">
      <c r="A1800">
        <v>2134.8200000000002</v>
      </c>
      <c r="B1800">
        <v>5.8547000000000002</v>
      </c>
    </row>
    <row r="1801" spans="1:2" x14ac:dyDescent="0.25">
      <c r="A1801">
        <v>2135.79</v>
      </c>
      <c r="B1801">
        <v>5.8514999999999997</v>
      </c>
    </row>
    <row r="1802" spans="1:2" x14ac:dyDescent="0.25">
      <c r="A1802">
        <v>2136.75</v>
      </c>
      <c r="B1802">
        <v>5.8455000000000004</v>
      </c>
    </row>
    <row r="1803" spans="1:2" x14ac:dyDescent="0.25">
      <c r="A1803">
        <v>2137.71</v>
      </c>
      <c r="B1803">
        <v>5.8384999999999998</v>
      </c>
    </row>
    <row r="1804" spans="1:2" x14ac:dyDescent="0.25">
      <c r="A1804">
        <v>2138.6799999999998</v>
      </c>
      <c r="B1804">
        <v>5.8342999999999998</v>
      </c>
    </row>
    <row r="1805" spans="1:2" x14ac:dyDescent="0.25">
      <c r="A1805">
        <v>2139.64</v>
      </c>
      <c r="B1805">
        <v>5.8367000000000004</v>
      </c>
    </row>
    <row r="1806" spans="1:2" x14ac:dyDescent="0.25">
      <c r="A1806">
        <v>2140.61</v>
      </c>
      <c r="B1806">
        <v>5.8487</v>
      </c>
    </row>
    <row r="1807" spans="1:2" x14ac:dyDescent="0.25">
      <c r="A1807">
        <v>2141.5700000000002</v>
      </c>
      <c r="B1807">
        <v>5.8708999999999998</v>
      </c>
    </row>
    <row r="1808" spans="1:2" x14ac:dyDescent="0.25">
      <c r="A1808">
        <v>2142.54</v>
      </c>
      <c r="B1808">
        <v>5.9015000000000004</v>
      </c>
    </row>
    <row r="1809" spans="1:2" x14ac:dyDescent="0.25">
      <c r="A1809">
        <v>2143.5</v>
      </c>
      <c r="B1809">
        <v>5.9367999999999999</v>
      </c>
    </row>
    <row r="1810" spans="1:2" x14ac:dyDescent="0.25">
      <c r="A1810">
        <v>2144.46</v>
      </c>
      <c r="B1810">
        <v>5.9728000000000003</v>
      </c>
    </row>
    <row r="1811" spans="1:2" x14ac:dyDescent="0.25">
      <c r="A1811">
        <v>2145.4299999999998</v>
      </c>
      <c r="B1811">
        <v>5.9485999999999999</v>
      </c>
    </row>
    <row r="1812" spans="1:2" x14ac:dyDescent="0.25">
      <c r="A1812">
        <v>2146.39</v>
      </c>
      <c r="B1812">
        <v>5.9218999999999999</v>
      </c>
    </row>
    <row r="1813" spans="1:2" x14ac:dyDescent="0.25">
      <c r="A1813">
        <v>2147.36</v>
      </c>
      <c r="B1813">
        <v>5.8949999999999996</v>
      </c>
    </row>
    <row r="1814" spans="1:2" x14ac:dyDescent="0.25">
      <c r="A1814">
        <v>2148.3200000000002</v>
      </c>
      <c r="B1814">
        <v>5.8715999999999999</v>
      </c>
    </row>
    <row r="1815" spans="1:2" x14ac:dyDescent="0.25">
      <c r="A1815">
        <v>2149.2800000000002</v>
      </c>
      <c r="B1815">
        <v>5.8554000000000004</v>
      </c>
    </row>
    <row r="1816" spans="1:2" x14ac:dyDescent="0.25">
      <c r="A1816">
        <v>2150.25</v>
      </c>
      <c r="B1816">
        <v>5.8490000000000002</v>
      </c>
    </row>
    <row r="1817" spans="1:2" x14ac:dyDescent="0.25">
      <c r="A1817">
        <v>2151.21</v>
      </c>
      <c r="B1817">
        <v>5.8524000000000003</v>
      </c>
    </row>
    <row r="1818" spans="1:2" x14ac:dyDescent="0.25">
      <c r="A1818">
        <v>2152.1799999999998</v>
      </c>
      <c r="B1818">
        <v>5.8628</v>
      </c>
    </row>
    <row r="1819" spans="1:2" x14ac:dyDescent="0.25">
      <c r="A1819">
        <v>2153.14</v>
      </c>
      <c r="B1819">
        <v>5.8762999999999996</v>
      </c>
    </row>
    <row r="1820" spans="1:2" x14ac:dyDescent="0.25">
      <c r="A1820">
        <v>2154.11</v>
      </c>
      <c r="B1820">
        <v>5.8887</v>
      </c>
    </row>
    <row r="1821" spans="1:2" x14ac:dyDescent="0.25">
      <c r="A1821">
        <v>2155.0700000000002</v>
      </c>
      <c r="B1821">
        <v>5.8979999999999997</v>
      </c>
    </row>
    <row r="1822" spans="1:2" x14ac:dyDescent="0.25">
      <c r="A1822">
        <v>2156.0300000000002</v>
      </c>
      <c r="B1822">
        <v>5.9046000000000003</v>
      </c>
    </row>
    <row r="1823" spans="1:2" x14ac:dyDescent="0.25">
      <c r="A1823">
        <v>2157</v>
      </c>
      <c r="B1823">
        <v>5.9116</v>
      </c>
    </row>
    <row r="1824" spans="1:2" x14ac:dyDescent="0.25">
      <c r="A1824">
        <v>2157.96</v>
      </c>
      <c r="B1824">
        <v>5.9230999999999998</v>
      </c>
    </row>
    <row r="1825" spans="1:2" x14ac:dyDescent="0.25">
      <c r="A1825">
        <v>2158.9299999999998</v>
      </c>
      <c r="B1825">
        <v>5.9424999999999999</v>
      </c>
    </row>
    <row r="1826" spans="1:2" x14ac:dyDescent="0.25">
      <c r="A1826">
        <v>2159.89</v>
      </c>
      <c r="B1826">
        <v>5.9710000000000001</v>
      </c>
    </row>
    <row r="1827" spans="1:2" x14ac:dyDescent="0.25">
      <c r="A1827">
        <v>2160.86</v>
      </c>
      <c r="B1827">
        <v>5.9497999999999998</v>
      </c>
    </row>
    <row r="1828" spans="1:2" x14ac:dyDescent="0.25">
      <c r="A1828">
        <v>2161.8200000000002</v>
      </c>
      <c r="B1828">
        <v>5.9333999999999998</v>
      </c>
    </row>
    <row r="1829" spans="1:2" x14ac:dyDescent="0.25">
      <c r="A1829">
        <v>2162.7800000000002</v>
      </c>
      <c r="B1829">
        <v>5.9189999999999996</v>
      </c>
    </row>
    <row r="1830" spans="1:2" x14ac:dyDescent="0.25">
      <c r="A1830">
        <v>2163.75</v>
      </c>
      <c r="B1830">
        <v>5.9051999999999998</v>
      </c>
    </row>
    <row r="1831" spans="1:2" x14ac:dyDescent="0.25">
      <c r="A1831">
        <v>2164.71</v>
      </c>
      <c r="B1831">
        <v>5.8924000000000003</v>
      </c>
    </row>
    <row r="1832" spans="1:2" x14ac:dyDescent="0.25">
      <c r="A1832">
        <v>2165.6799999999998</v>
      </c>
      <c r="B1832">
        <v>5.8826999999999998</v>
      </c>
    </row>
    <row r="1833" spans="1:2" x14ac:dyDescent="0.25">
      <c r="A1833">
        <v>2166.64</v>
      </c>
      <c r="B1833">
        <v>5.8784000000000001</v>
      </c>
    </row>
    <row r="1834" spans="1:2" x14ac:dyDescent="0.25">
      <c r="A1834">
        <v>2167.61</v>
      </c>
      <c r="B1834">
        <v>5.8811</v>
      </c>
    </row>
    <row r="1835" spans="1:2" x14ac:dyDescent="0.25">
      <c r="A1835">
        <v>2168.5700000000002</v>
      </c>
      <c r="B1835">
        <v>5.891</v>
      </c>
    </row>
    <row r="1836" spans="1:2" x14ac:dyDescent="0.25">
      <c r="A1836">
        <v>2169.5300000000002</v>
      </c>
      <c r="B1836">
        <v>5.9071999999999996</v>
      </c>
    </row>
    <row r="1837" spans="1:2" x14ac:dyDescent="0.25">
      <c r="A1837">
        <v>2170.5</v>
      </c>
      <c r="B1837">
        <v>5.9276999999999997</v>
      </c>
    </row>
    <row r="1838" spans="1:2" x14ac:dyDescent="0.25">
      <c r="A1838">
        <v>2171.46</v>
      </c>
      <c r="B1838">
        <v>5.9501999999999997</v>
      </c>
    </row>
    <row r="1839" spans="1:2" x14ac:dyDescent="0.25">
      <c r="A1839">
        <v>2172.4299999999998</v>
      </c>
      <c r="B1839">
        <v>5.9729000000000001</v>
      </c>
    </row>
    <row r="1840" spans="1:2" x14ac:dyDescent="0.25">
      <c r="A1840">
        <v>2173.39</v>
      </c>
      <c r="B1840">
        <v>5.9949000000000003</v>
      </c>
    </row>
    <row r="1841" spans="1:2" x14ac:dyDescent="0.25">
      <c r="A1841">
        <v>2174.36</v>
      </c>
      <c r="B1841">
        <v>6.0167000000000002</v>
      </c>
    </row>
    <row r="1842" spans="1:2" x14ac:dyDescent="0.25">
      <c r="A1842">
        <v>2175.3200000000002</v>
      </c>
      <c r="B1842">
        <v>6.0396000000000001</v>
      </c>
    </row>
    <row r="1843" spans="1:2" x14ac:dyDescent="0.25">
      <c r="A1843">
        <v>2176.2800000000002</v>
      </c>
      <c r="B1843">
        <v>6.0095999999999998</v>
      </c>
    </row>
    <row r="1844" spans="1:2" x14ac:dyDescent="0.25">
      <c r="A1844">
        <v>2177.25</v>
      </c>
      <c r="B1844">
        <v>5.9854000000000003</v>
      </c>
    </row>
    <row r="1845" spans="1:2" x14ac:dyDescent="0.25">
      <c r="A1845">
        <v>2178.21</v>
      </c>
      <c r="B1845">
        <v>5.9683999999999999</v>
      </c>
    </row>
    <row r="1846" spans="1:2" x14ac:dyDescent="0.25">
      <c r="A1846">
        <v>2179.1799999999998</v>
      </c>
      <c r="B1846">
        <v>5.9584000000000001</v>
      </c>
    </row>
    <row r="1847" spans="1:2" x14ac:dyDescent="0.25">
      <c r="A1847">
        <v>2180.14</v>
      </c>
      <c r="B1847">
        <v>5.9539</v>
      </c>
    </row>
    <row r="1848" spans="1:2" x14ac:dyDescent="0.25">
      <c r="A1848">
        <v>2181.1</v>
      </c>
      <c r="B1848">
        <v>5.9528999999999996</v>
      </c>
    </row>
    <row r="1849" spans="1:2" x14ac:dyDescent="0.25">
      <c r="A1849">
        <v>2182.0700000000002</v>
      </c>
      <c r="B1849">
        <v>5.9535999999999998</v>
      </c>
    </row>
    <row r="1850" spans="1:2" x14ac:dyDescent="0.25">
      <c r="A1850">
        <v>2183.0300000000002</v>
      </c>
      <c r="B1850">
        <v>5.9549000000000003</v>
      </c>
    </row>
    <row r="1851" spans="1:2" x14ac:dyDescent="0.25">
      <c r="A1851">
        <v>2184</v>
      </c>
      <c r="B1851">
        <v>5.9569000000000001</v>
      </c>
    </row>
    <row r="1852" spans="1:2" x14ac:dyDescent="0.25">
      <c r="A1852">
        <v>2184.96</v>
      </c>
      <c r="B1852">
        <v>5.9602000000000004</v>
      </c>
    </row>
    <row r="1853" spans="1:2" x14ac:dyDescent="0.25">
      <c r="A1853">
        <v>2185.9299999999998</v>
      </c>
      <c r="B1853">
        <v>5.9659000000000004</v>
      </c>
    </row>
    <row r="1854" spans="1:2" x14ac:dyDescent="0.25">
      <c r="A1854">
        <v>2186.89</v>
      </c>
      <c r="B1854">
        <v>5.9748000000000001</v>
      </c>
    </row>
    <row r="1855" spans="1:2" x14ac:dyDescent="0.25">
      <c r="A1855">
        <v>2187.85</v>
      </c>
      <c r="B1855">
        <v>5.9875999999999996</v>
      </c>
    </row>
    <row r="1856" spans="1:2" x14ac:dyDescent="0.25">
      <c r="A1856">
        <v>2188.8200000000002</v>
      </c>
      <c r="B1856">
        <v>6.0049000000000001</v>
      </c>
    </row>
    <row r="1857" spans="1:2" x14ac:dyDescent="0.25">
      <c r="A1857">
        <v>2189.7800000000002</v>
      </c>
      <c r="B1857">
        <v>6.0270000000000001</v>
      </c>
    </row>
    <row r="1858" spans="1:2" x14ac:dyDescent="0.25">
      <c r="A1858">
        <v>2190.75</v>
      </c>
      <c r="B1858">
        <v>6.0541</v>
      </c>
    </row>
    <row r="1859" spans="1:2" x14ac:dyDescent="0.25">
      <c r="A1859">
        <v>2191.71</v>
      </c>
      <c r="B1859">
        <v>6.0305</v>
      </c>
    </row>
    <row r="1860" spans="1:2" x14ac:dyDescent="0.25">
      <c r="A1860">
        <v>2192.6799999999998</v>
      </c>
      <c r="B1860">
        <v>6.0109000000000004</v>
      </c>
    </row>
    <row r="1861" spans="1:2" x14ac:dyDescent="0.25">
      <c r="A1861">
        <v>2193.64</v>
      </c>
      <c r="B1861">
        <v>5.9943</v>
      </c>
    </row>
    <row r="1862" spans="1:2" x14ac:dyDescent="0.25">
      <c r="A1862">
        <v>2194.6</v>
      </c>
      <c r="B1862">
        <v>5.98</v>
      </c>
    </row>
    <row r="1863" spans="1:2" x14ac:dyDescent="0.25">
      <c r="A1863">
        <v>2195.5700000000002</v>
      </c>
      <c r="B1863">
        <v>5.968</v>
      </c>
    </row>
    <row r="1864" spans="1:2" x14ac:dyDescent="0.25">
      <c r="A1864">
        <v>2196.5300000000002</v>
      </c>
      <c r="B1864">
        <v>5.9589999999999996</v>
      </c>
    </row>
    <row r="1865" spans="1:2" x14ac:dyDescent="0.25">
      <c r="A1865">
        <v>2197.5</v>
      </c>
      <c r="B1865">
        <v>5.9538000000000002</v>
      </c>
    </row>
    <row r="1866" spans="1:2" x14ac:dyDescent="0.25">
      <c r="A1866">
        <v>2198.46</v>
      </c>
      <c r="B1866">
        <v>5.9532999999999996</v>
      </c>
    </row>
    <row r="1867" spans="1:2" x14ac:dyDescent="0.25">
      <c r="A1867">
        <v>2199.4299999999998</v>
      </c>
      <c r="B1867">
        <v>5.9576000000000002</v>
      </c>
    </row>
    <row r="1868" spans="1:2" x14ac:dyDescent="0.25">
      <c r="A1868">
        <v>2200.39</v>
      </c>
      <c r="B1868">
        <v>5.9660000000000002</v>
      </c>
    </row>
    <row r="1869" spans="1:2" x14ac:dyDescent="0.25">
      <c r="A1869">
        <v>2201.35</v>
      </c>
      <c r="B1869">
        <v>5.9778000000000002</v>
      </c>
    </row>
    <row r="1870" spans="1:2" x14ac:dyDescent="0.25">
      <c r="A1870">
        <v>2202.3200000000002</v>
      </c>
      <c r="B1870">
        <v>5.9924999999999997</v>
      </c>
    </row>
    <row r="1871" spans="1:2" x14ac:dyDescent="0.25">
      <c r="A1871">
        <v>2203.2800000000002</v>
      </c>
      <c r="B1871">
        <v>6.0103</v>
      </c>
    </row>
    <row r="1872" spans="1:2" x14ac:dyDescent="0.25">
      <c r="A1872">
        <v>2204.25</v>
      </c>
      <c r="B1872">
        <v>6.0317999999999996</v>
      </c>
    </row>
    <row r="1873" spans="1:2" x14ac:dyDescent="0.25">
      <c r="A1873">
        <v>2205.21</v>
      </c>
      <c r="B1873">
        <v>6.0575999999999999</v>
      </c>
    </row>
    <row r="1874" spans="1:2" x14ac:dyDescent="0.25">
      <c r="A1874">
        <v>2206.1799999999998</v>
      </c>
      <c r="B1874">
        <v>6.0873999999999997</v>
      </c>
    </row>
    <row r="1875" spans="1:2" x14ac:dyDescent="0.25">
      <c r="A1875">
        <v>2207.14</v>
      </c>
      <c r="B1875">
        <v>6.0659000000000001</v>
      </c>
    </row>
    <row r="1876" spans="1:2" x14ac:dyDescent="0.25">
      <c r="A1876">
        <v>2208.1</v>
      </c>
      <c r="B1876">
        <v>6.0467000000000004</v>
      </c>
    </row>
    <row r="1877" spans="1:2" x14ac:dyDescent="0.25">
      <c r="A1877">
        <v>2209.0700000000002</v>
      </c>
      <c r="B1877">
        <v>6.0293000000000001</v>
      </c>
    </row>
    <row r="1878" spans="1:2" x14ac:dyDescent="0.25">
      <c r="A1878">
        <v>2210.0300000000002</v>
      </c>
      <c r="B1878">
        <v>6.0140000000000002</v>
      </c>
    </row>
    <row r="1879" spans="1:2" x14ac:dyDescent="0.25">
      <c r="A1879">
        <v>2211</v>
      </c>
      <c r="B1879">
        <v>6.0019</v>
      </c>
    </row>
    <row r="1880" spans="1:2" x14ac:dyDescent="0.25">
      <c r="A1880">
        <v>2211.96</v>
      </c>
      <c r="B1880">
        <v>5.9942000000000002</v>
      </c>
    </row>
    <row r="1881" spans="1:2" x14ac:dyDescent="0.25">
      <c r="A1881">
        <v>2212.92</v>
      </c>
      <c r="B1881">
        <v>5.9915000000000003</v>
      </c>
    </row>
    <row r="1882" spans="1:2" x14ac:dyDescent="0.25">
      <c r="A1882">
        <v>2213.89</v>
      </c>
      <c r="B1882">
        <v>5.9930000000000003</v>
      </c>
    </row>
    <row r="1883" spans="1:2" x14ac:dyDescent="0.25">
      <c r="A1883">
        <v>2214.85</v>
      </c>
      <c r="B1883">
        <v>5.9976000000000003</v>
      </c>
    </row>
    <row r="1884" spans="1:2" x14ac:dyDescent="0.25">
      <c r="A1884">
        <v>2215.8200000000002</v>
      </c>
      <c r="B1884">
        <v>6.0038999999999998</v>
      </c>
    </row>
    <row r="1885" spans="1:2" x14ac:dyDescent="0.25">
      <c r="A1885">
        <v>2216.7800000000002</v>
      </c>
      <c r="B1885">
        <v>6.0114000000000001</v>
      </c>
    </row>
    <row r="1886" spans="1:2" x14ac:dyDescent="0.25">
      <c r="A1886">
        <v>2217.75</v>
      </c>
      <c r="B1886">
        <v>6.0208000000000004</v>
      </c>
    </row>
    <row r="1887" spans="1:2" x14ac:dyDescent="0.25">
      <c r="A1887">
        <v>2218.71</v>
      </c>
      <c r="B1887">
        <v>6.0336999999999996</v>
      </c>
    </row>
    <row r="1888" spans="1:2" x14ac:dyDescent="0.25">
      <c r="A1888">
        <v>2219.67</v>
      </c>
      <c r="B1888">
        <v>6.0514999999999999</v>
      </c>
    </row>
    <row r="1889" spans="1:2" x14ac:dyDescent="0.25">
      <c r="A1889">
        <v>2220.64</v>
      </c>
      <c r="B1889">
        <v>6.0749000000000004</v>
      </c>
    </row>
    <row r="1890" spans="1:2" x14ac:dyDescent="0.25">
      <c r="A1890">
        <v>2221.6</v>
      </c>
      <c r="B1890">
        <v>6.1032000000000002</v>
      </c>
    </row>
    <row r="1891" spans="1:2" x14ac:dyDescent="0.25">
      <c r="A1891">
        <v>2222.5700000000002</v>
      </c>
      <c r="B1891">
        <v>6.0820999999999996</v>
      </c>
    </row>
    <row r="1892" spans="1:2" x14ac:dyDescent="0.25">
      <c r="A1892">
        <v>2223.5300000000002</v>
      </c>
      <c r="B1892">
        <v>6.0635000000000003</v>
      </c>
    </row>
    <row r="1893" spans="1:2" x14ac:dyDescent="0.25">
      <c r="A1893">
        <v>2224.5</v>
      </c>
      <c r="B1893">
        <v>6.0472999999999999</v>
      </c>
    </row>
    <row r="1894" spans="1:2" x14ac:dyDescent="0.25">
      <c r="A1894">
        <v>2225.46</v>
      </c>
      <c r="B1894">
        <v>6.0343999999999998</v>
      </c>
    </row>
    <row r="1895" spans="1:2" x14ac:dyDescent="0.25">
      <c r="A1895">
        <v>2226.42</v>
      </c>
      <c r="B1895">
        <v>6.0259999999999998</v>
      </c>
    </row>
    <row r="1896" spans="1:2" x14ac:dyDescent="0.25">
      <c r="A1896">
        <v>2227.39</v>
      </c>
      <c r="B1896">
        <v>6.0228999999999999</v>
      </c>
    </row>
    <row r="1897" spans="1:2" x14ac:dyDescent="0.25">
      <c r="A1897">
        <v>2228.35</v>
      </c>
      <c r="B1897">
        <v>6.0246000000000004</v>
      </c>
    </row>
    <row r="1898" spans="1:2" x14ac:dyDescent="0.25">
      <c r="A1898">
        <v>2229.3200000000002</v>
      </c>
      <c r="B1898">
        <v>6.0298999999999996</v>
      </c>
    </row>
    <row r="1899" spans="1:2" x14ac:dyDescent="0.25">
      <c r="A1899">
        <v>2230.2800000000002</v>
      </c>
      <c r="B1899">
        <v>6.0368000000000004</v>
      </c>
    </row>
    <row r="1900" spans="1:2" x14ac:dyDescent="0.25">
      <c r="A1900">
        <v>2231.25</v>
      </c>
      <c r="B1900">
        <v>6.0442999999999998</v>
      </c>
    </row>
    <row r="1901" spans="1:2" x14ac:dyDescent="0.25">
      <c r="A1901">
        <v>2232.21</v>
      </c>
      <c r="B1901">
        <v>6.0523999999999996</v>
      </c>
    </row>
    <row r="1902" spans="1:2" x14ac:dyDescent="0.25">
      <c r="A1902">
        <v>2233.17</v>
      </c>
      <c r="B1902">
        <v>6.0620000000000003</v>
      </c>
    </row>
    <row r="1903" spans="1:2" x14ac:dyDescent="0.25">
      <c r="A1903">
        <v>2234.14</v>
      </c>
      <c r="B1903">
        <v>6.0747</v>
      </c>
    </row>
    <row r="1904" spans="1:2" x14ac:dyDescent="0.25">
      <c r="A1904">
        <v>2235.1</v>
      </c>
      <c r="B1904">
        <v>6.0914999999999999</v>
      </c>
    </row>
    <row r="1905" spans="1:2" x14ac:dyDescent="0.25">
      <c r="A1905">
        <v>2236.0700000000002</v>
      </c>
      <c r="B1905">
        <v>6.1127000000000002</v>
      </c>
    </row>
    <row r="1906" spans="1:2" x14ac:dyDescent="0.25">
      <c r="A1906">
        <v>2237.0300000000002</v>
      </c>
      <c r="B1906">
        <v>6.1375000000000002</v>
      </c>
    </row>
    <row r="1907" spans="1:2" x14ac:dyDescent="0.25">
      <c r="A1907">
        <v>2238</v>
      </c>
      <c r="B1907">
        <v>6.1147</v>
      </c>
    </row>
    <row r="1908" spans="1:2" x14ac:dyDescent="0.25">
      <c r="A1908">
        <v>2238.96</v>
      </c>
      <c r="B1908">
        <v>6.0937000000000001</v>
      </c>
    </row>
    <row r="1909" spans="1:2" x14ac:dyDescent="0.25">
      <c r="A1909">
        <v>2239.92</v>
      </c>
      <c r="B1909">
        <v>6.0744999999999996</v>
      </c>
    </row>
    <row r="1910" spans="1:2" x14ac:dyDescent="0.25">
      <c r="A1910">
        <v>2240.89</v>
      </c>
      <c r="B1910">
        <v>6.0580999999999996</v>
      </c>
    </row>
    <row r="1911" spans="1:2" x14ac:dyDescent="0.25">
      <c r="A1911">
        <v>2241.85</v>
      </c>
      <c r="B1911">
        <v>6.0457999999999998</v>
      </c>
    </row>
    <row r="1912" spans="1:2" x14ac:dyDescent="0.25">
      <c r="A1912">
        <v>2242.8200000000002</v>
      </c>
      <c r="B1912">
        <v>6.0385</v>
      </c>
    </row>
    <row r="1913" spans="1:2" x14ac:dyDescent="0.25">
      <c r="A1913">
        <v>2243.7800000000002</v>
      </c>
      <c r="B1913">
        <v>6.0366</v>
      </c>
    </row>
    <row r="1914" spans="1:2" x14ac:dyDescent="0.25">
      <c r="A1914">
        <v>2244.7399999999998</v>
      </c>
      <c r="B1914">
        <v>6.0399000000000003</v>
      </c>
    </row>
    <row r="1915" spans="1:2" x14ac:dyDescent="0.25">
      <c r="A1915">
        <v>2245.71</v>
      </c>
      <c r="B1915">
        <v>6.0472999999999999</v>
      </c>
    </row>
    <row r="1916" spans="1:2" x14ac:dyDescent="0.25">
      <c r="A1916">
        <v>2246.67</v>
      </c>
      <c r="B1916">
        <v>6.0579000000000001</v>
      </c>
    </row>
    <row r="1917" spans="1:2" x14ac:dyDescent="0.25">
      <c r="A1917">
        <v>2247.64</v>
      </c>
      <c r="B1917">
        <v>6.0709999999999997</v>
      </c>
    </row>
    <row r="1918" spans="1:2" x14ac:dyDescent="0.25">
      <c r="A1918">
        <v>2248.6</v>
      </c>
      <c r="B1918">
        <v>6.0861000000000001</v>
      </c>
    </row>
    <row r="1919" spans="1:2" x14ac:dyDescent="0.25">
      <c r="A1919">
        <v>2249.5700000000002</v>
      </c>
      <c r="B1919">
        <v>6.1029999999999998</v>
      </c>
    </row>
    <row r="1920" spans="1:2" x14ac:dyDescent="0.25">
      <c r="A1920">
        <v>2250.5300000000002</v>
      </c>
      <c r="B1920">
        <v>6.1215000000000002</v>
      </c>
    </row>
    <row r="1921" spans="1:2" x14ac:dyDescent="0.25">
      <c r="A1921">
        <v>2251.4899999999998</v>
      </c>
      <c r="B1921">
        <v>6.1413000000000002</v>
      </c>
    </row>
    <row r="1922" spans="1:2" x14ac:dyDescent="0.25">
      <c r="A1922">
        <v>2252.46</v>
      </c>
      <c r="B1922">
        <v>6.1620999999999997</v>
      </c>
    </row>
    <row r="1923" spans="1:2" x14ac:dyDescent="0.25">
      <c r="A1923">
        <v>2253.42</v>
      </c>
      <c r="B1923">
        <v>6.1386000000000003</v>
      </c>
    </row>
    <row r="1924" spans="1:2" x14ac:dyDescent="0.25">
      <c r="A1924">
        <v>2254.39</v>
      </c>
      <c r="B1924">
        <v>6.117</v>
      </c>
    </row>
    <row r="1925" spans="1:2" x14ac:dyDescent="0.25">
      <c r="A1925">
        <v>2255.35</v>
      </c>
      <c r="B1925">
        <v>6.0986000000000002</v>
      </c>
    </row>
    <row r="1926" spans="1:2" x14ac:dyDescent="0.25">
      <c r="A1926">
        <v>2256.3200000000002</v>
      </c>
      <c r="B1926">
        <v>6.0842999999999998</v>
      </c>
    </row>
    <row r="1927" spans="1:2" x14ac:dyDescent="0.25">
      <c r="A1927">
        <v>2257.2800000000002</v>
      </c>
      <c r="B1927">
        <v>6.0746000000000002</v>
      </c>
    </row>
    <row r="1928" spans="1:2" x14ac:dyDescent="0.25">
      <c r="A1928">
        <v>2258.2399999999998</v>
      </c>
      <c r="B1928">
        <v>6.0686999999999998</v>
      </c>
    </row>
    <row r="1929" spans="1:2" x14ac:dyDescent="0.25">
      <c r="A1929">
        <v>2259.21</v>
      </c>
      <c r="B1929">
        <v>6.0651000000000002</v>
      </c>
    </row>
    <row r="1930" spans="1:2" x14ac:dyDescent="0.25">
      <c r="A1930">
        <v>2260.17</v>
      </c>
      <c r="B1930">
        <v>6.0624000000000002</v>
      </c>
    </row>
    <row r="1931" spans="1:2" x14ac:dyDescent="0.25">
      <c r="A1931">
        <v>2261.14</v>
      </c>
      <c r="B1931">
        <v>6.06</v>
      </c>
    </row>
    <row r="1932" spans="1:2" x14ac:dyDescent="0.25">
      <c r="A1932">
        <v>2262.1</v>
      </c>
      <c r="B1932">
        <v>6.0583</v>
      </c>
    </row>
    <row r="1933" spans="1:2" x14ac:dyDescent="0.25">
      <c r="A1933">
        <v>2263.0700000000002</v>
      </c>
      <c r="B1933">
        <v>6.0587</v>
      </c>
    </row>
    <row r="1934" spans="1:2" x14ac:dyDescent="0.25">
      <c r="A1934">
        <v>2264.0300000000002</v>
      </c>
      <c r="B1934">
        <v>6.0625</v>
      </c>
    </row>
    <row r="1935" spans="1:2" x14ac:dyDescent="0.25">
      <c r="A1935">
        <v>2264.9899999999998</v>
      </c>
      <c r="B1935">
        <v>6.0702999999999996</v>
      </c>
    </row>
    <row r="1936" spans="1:2" x14ac:dyDescent="0.25">
      <c r="A1936">
        <v>2265.96</v>
      </c>
      <c r="B1936">
        <v>6.0815999999999999</v>
      </c>
    </row>
    <row r="1937" spans="1:2" x14ac:dyDescent="0.25">
      <c r="A1937">
        <v>2266.92</v>
      </c>
      <c r="B1937">
        <v>6.0951000000000004</v>
      </c>
    </row>
    <row r="1938" spans="1:2" x14ac:dyDescent="0.25">
      <c r="A1938">
        <v>2267.89</v>
      </c>
      <c r="B1938">
        <v>6.1098999999999997</v>
      </c>
    </row>
    <row r="1939" spans="1:2" x14ac:dyDescent="0.25">
      <c r="A1939">
        <v>2268.85</v>
      </c>
      <c r="B1939">
        <v>6.0852000000000004</v>
      </c>
    </row>
    <row r="1940" spans="1:2" x14ac:dyDescent="0.25">
      <c r="A1940">
        <v>2269.81</v>
      </c>
      <c r="B1940">
        <v>6.0629</v>
      </c>
    </row>
    <row r="1941" spans="1:2" x14ac:dyDescent="0.25">
      <c r="A1941">
        <v>2270.7800000000002</v>
      </c>
      <c r="B1941">
        <v>6.0442999999999998</v>
      </c>
    </row>
    <row r="1942" spans="1:2" x14ac:dyDescent="0.25">
      <c r="A1942">
        <v>2271.7399999999998</v>
      </c>
      <c r="B1942">
        <v>6.0308000000000002</v>
      </c>
    </row>
    <row r="1943" spans="1:2" x14ac:dyDescent="0.25">
      <c r="A1943">
        <v>2272.71</v>
      </c>
      <c r="B1943">
        <v>6.0225</v>
      </c>
    </row>
    <row r="1944" spans="1:2" x14ac:dyDescent="0.25">
      <c r="A1944">
        <v>2273.67</v>
      </c>
      <c r="B1944">
        <v>6.0183999999999997</v>
      </c>
    </row>
    <row r="1945" spans="1:2" x14ac:dyDescent="0.25">
      <c r="A1945">
        <v>2274.64</v>
      </c>
      <c r="B1945">
        <v>6.0170000000000003</v>
      </c>
    </row>
    <row r="1946" spans="1:2" x14ac:dyDescent="0.25">
      <c r="A1946">
        <v>2275.6</v>
      </c>
      <c r="B1946">
        <v>6.0166000000000004</v>
      </c>
    </row>
    <row r="1947" spans="1:2" x14ac:dyDescent="0.25">
      <c r="A1947">
        <v>2276.56</v>
      </c>
      <c r="B1947">
        <v>6.0164999999999997</v>
      </c>
    </row>
    <row r="1948" spans="1:2" x14ac:dyDescent="0.25">
      <c r="A1948">
        <v>2277.5300000000002</v>
      </c>
      <c r="B1948">
        <v>6.0164999999999997</v>
      </c>
    </row>
    <row r="1949" spans="1:2" x14ac:dyDescent="0.25">
      <c r="A1949">
        <v>2278.4899999999998</v>
      </c>
      <c r="B1949">
        <v>6.0171000000000001</v>
      </c>
    </row>
    <row r="1950" spans="1:2" x14ac:dyDescent="0.25">
      <c r="A1950">
        <v>2279.46</v>
      </c>
      <c r="B1950">
        <v>6.0191999999999997</v>
      </c>
    </row>
    <row r="1951" spans="1:2" x14ac:dyDescent="0.25">
      <c r="A1951">
        <v>2280.42</v>
      </c>
      <c r="B1951">
        <v>6.0235000000000003</v>
      </c>
    </row>
    <row r="1952" spans="1:2" x14ac:dyDescent="0.25">
      <c r="A1952">
        <v>2281.39</v>
      </c>
      <c r="B1952">
        <v>6.0308999999999999</v>
      </c>
    </row>
    <row r="1953" spans="1:2" x14ac:dyDescent="0.25">
      <c r="A1953">
        <v>2282.35</v>
      </c>
      <c r="B1953">
        <v>6.0419</v>
      </c>
    </row>
    <row r="1954" spans="1:2" x14ac:dyDescent="0.25">
      <c r="A1954">
        <v>2283.31</v>
      </c>
      <c r="B1954">
        <v>6.0564999999999998</v>
      </c>
    </row>
    <row r="1955" spans="1:2" x14ac:dyDescent="0.25">
      <c r="A1955">
        <v>2284.2800000000002</v>
      </c>
      <c r="B1955">
        <v>6.0366</v>
      </c>
    </row>
    <row r="1956" spans="1:2" x14ac:dyDescent="0.25">
      <c r="A1956">
        <v>2285.2399999999998</v>
      </c>
      <c r="B1956">
        <v>6.0195999999999996</v>
      </c>
    </row>
    <row r="1957" spans="1:2" x14ac:dyDescent="0.25">
      <c r="A1957">
        <v>2286.21</v>
      </c>
      <c r="B1957">
        <v>6.0041000000000002</v>
      </c>
    </row>
    <row r="1958" spans="1:2" x14ac:dyDescent="0.25">
      <c r="A1958">
        <v>2287.17</v>
      </c>
      <c r="B1958">
        <v>5.9889000000000001</v>
      </c>
    </row>
    <row r="1959" spans="1:2" x14ac:dyDescent="0.25">
      <c r="A1959">
        <v>2288.14</v>
      </c>
      <c r="B1959">
        <v>5.9733999999999998</v>
      </c>
    </row>
    <row r="1960" spans="1:2" x14ac:dyDescent="0.25">
      <c r="A1960">
        <v>2289.1</v>
      </c>
      <c r="B1960">
        <v>5.9577</v>
      </c>
    </row>
    <row r="1961" spans="1:2" x14ac:dyDescent="0.25">
      <c r="A1961">
        <v>2290.06</v>
      </c>
      <c r="B1961">
        <v>5.9423000000000004</v>
      </c>
    </row>
    <row r="1962" spans="1:2" x14ac:dyDescent="0.25">
      <c r="A1962">
        <v>2291.0300000000002</v>
      </c>
      <c r="B1962">
        <v>5.9284999999999997</v>
      </c>
    </row>
    <row r="1963" spans="1:2" x14ac:dyDescent="0.25">
      <c r="A1963">
        <v>2291.9899999999998</v>
      </c>
      <c r="B1963">
        <v>5.9170999999999996</v>
      </c>
    </row>
    <row r="1964" spans="1:2" x14ac:dyDescent="0.25">
      <c r="A1964">
        <v>2292.96</v>
      </c>
      <c r="B1964">
        <v>5.9088000000000003</v>
      </c>
    </row>
    <row r="1965" spans="1:2" x14ac:dyDescent="0.25">
      <c r="A1965">
        <v>2293.92</v>
      </c>
      <c r="B1965">
        <v>5.9039000000000001</v>
      </c>
    </row>
    <row r="1966" spans="1:2" x14ac:dyDescent="0.25">
      <c r="A1966">
        <v>2294.89</v>
      </c>
      <c r="B1966">
        <v>5.9021999999999997</v>
      </c>
    </row>
    <row r="1967" spans="1:2" x14ac:dyDescent="0.25">
      <c r="A1967">
        <v>2295.85</v>
      </c>
      <c r="B1967">
        <v>5.9034000000000004</v>
      </c>
    </row>
    <row r="1968" spans="1:2" x14ac:dyDescent="0.25">
      <c r="A1968">
        <v>2296.81</v>
      </c>
      <c r="B1968">
        <v>5.9070999999999998</v>
      </c>
    </row>
    <row r="1969" spans="1:2" x14ac:dyDescent="0.25">
      <c r="A1969">
        <v>2297.7800000000002</v>
      </c>
      <c r="B1969">
        <v>5.9130000000000003</v>
      </c>
    </row>
    <row r="1970" spans="1:2" x14ac:dyDescent="0.25">
      <c r="A1970">
        <v>2298.7399999999998</v>
      </c>
      <c r="B1970">
        <v>5.9207999999999998</v>
      </c>
    </row>
    <row r="1971" spans="1:2" x14ac:dyDescent="0.25">
      <c r="A1971">
        <v>2299.71</v>
      </c>
      <c r="B1971">
        <v>5.8921999999999999</v>
      </c>
    </row>
    <row r="1972" spans="1:2" x14ac:dyDescent="0.25">
      <c r="A1972">
        <v>2300.67</v>
      </c>
      <c r="B1972">
        <v>5.8663999999999996</v>
      </c>
    </row>
    <row r="1973" spans="1:2" x14ac:dyDescent="0.25">
      <c r="A1973">
        <v>2301.63</v>
      </c>
      <c r="B1973">
        <v>5.8433000000000002</v>
      </c>
    </row>
    <row r="1974" spans="1:2" x14ac:dyDescent="0.25">
      <c r="A1974">
        <v>2302.6</v>
      </c>
      <c r="B1974">
        <v>5.8228</v>
      </c>
    </row>
    <row r="1975" spans="1:2" x14ac:dyDescent="0.25">
      <c r="A1975">
        <v>2303.56</v>
      </c>
      <c r="B1975">
        <v>5.8045999999999998</v>
      </c>
    </row>
    <row r="1976" spans="1:2" x14ac:dyDescent="0.25">
      <c r="A1976">
        <v>2304.5300000000002</v>
      </c>
      <c r="B1976">
        <v>5.7888999999999999</v>
      </c>
    </row>
    <row r="1977" spans="1:2" x14ac:dyDescent="0.25">
      <c r="A1977">
        <v>2305.4899999999998</v>
      </c>
      <c r="B1977">
        <v>5.7763</v>
      </c>
    </row>
    <row r="1978" spans="1:2" x14ac:dyDescent="0.25">
      <c r="A1978">
        <v>2306.46</v>
      </c>
      <c r="B1978">
        <v>5.7678000000000003</v>
      </c>
    </row>
    <row r="1979" spans="1:2" x14ac:dyDescent="0.25">
      <c r="A1979">
        <v>2307.42</v>
      </c>
      <c r="B1979">
        <v>5.7645</v>
      </c>
    </row>
    <row r="1980" spans="1:2" x14ac:dyDescent="0.25">
      <c r="A1980">
        <v>2308.38</v>
      </c>
      <c r="B1980">
        <v>5.7672999999999996</v>
      </c>
    </row>
    <row r="1981" spans="1:2" x14ac:dyDescent="0.25">
      <c r="A1981">
        <v>2309.35</v>
      </c>
      <c r="B1981">
        <v>5.7760999999999996</v>
      </c>
    </row>
    <row r="1982" spans="1:2" x14ac:dyDescent="0.25">
      <c r="A1982">
        <v>2310.31</v>
      </c>
      <c r="B1982">
        <v>5.7891000000000004</v>
      </c>
    </row>
    <row r="1983" spans="1:2" x14ac:dyDescent="0.25">
      <c r="A1983">
        <v>2311.2800000000002</v>
      </c>
      <c r="B1983">
        <v>5.8033000000000001</v>
      </c>
    </row>
    <row r="1984" spans="1:2" x14ac:dyDescent="0.25">
      <c r="A1984">
        <v>2312.2399999999998</v>
      </c>
      <c r="B1984">
        <v>5.8155999999999999</v>
      </c>
    </row>
    <row r="1985" spans="1:2" x14ac:dyDescent="0.25">
      <c r="A1985">
        <v>2313.21</v>
      </c>
      <c r="B1985">
        <v>5.8234000000000004</v>
      </c>
    </row>
    <row r="1986" spans="1:2" x14ac:dyDescent="0.25">
      <c r="A1986">
        <v>2314.17</v>
      </c>
      <c r="B1986">
        <v>5.8263999999999996</v>
      </c>
    </row>
    <row r="1987" spans="1:2" x14ac:dyDescent="0.25">
      <c r="A1987">
        <v>2315.13</v>
      </c>
      <c r="B1987">
        <v>5.7773000000000003</v>
      </c>
    </row>
    <row r="1988" spans="1:2" x14ac:dyDescent="0.25">
      <c r="A1988">
        <v>2316.1</v>
      </c>
      <c r="B1988">
        <v>5.7321</v>
      </c>
    </row>
    <row r="1989" spans="1:2" x14ac:dyDescent="0.25">
      <c r="A1989">
        <v>2317.06</v>
      </c>
      <c r="B1989">
        <v>5.6947999999999999</v>
      </c>
    </row>
    <row r="1990" spans="1:2" x14ac:dyDescent="0.25">
      <c r="A1990">
        <v>2318.0300000000002</v>
      </c>
      <c r="B1990">
        <v>5.6685999999999996</v>
      </c>
    </row>
    <row r="1991" spans="1:2" x14ac:dyDescent="0.25">
      <c r="A1991">
        <v>2318.9899999999998</v>
      </c>
      <c r="B1991">
        <v>5.6540999999999997</v>
      </c>
    </row>
    <row r="1992" spans="1:2" x14ac:dyDescent="0.25">
      <c r="A1992">
        <v>2319.96</v>
      </c>
      <c r="B1992">
        <v>5.6502999999999997</v>
      </c>
    </row>
    <row r="1993" spans="1:2" x14ac:dyDescent="0.25">
      <c r="A1993">
        <v>2320.92</v>
      </c>
      <c r="B1993">
        <v>5.6542000000000003</v>
      </c>
    </row>
    <row r="1994" spans="1:2" x14ac:dyDescent="0.25">
      <c r="A1994">
        <v>2321.88</v>
      </c>
      <c r="B1994">
        <v>5.6626000000000003</v>
      </c>
    </row>
    <row r="1995" spans="1:2" x14ac:dyDescent="0.25">
      <c r="A1995">
        <v>2322.85</v>
      </c>
      <c r="B1995">
        <v>5.6726999999999999</v>
      </c>
    </row>
    <row r="1996" spans="1:2" x14ac:dyDescent="0.25">
      <c r="A1996">
        <v>2323.81</v>
      </c>
      <c r="B1996">
        <v>5.6830999999999996</v>
      </c>
    </row>
    <row r="1997" spans="1:2" x14ac:dyDescent="0.25">
      <c r="A1997">
        <v>2324.7800000000002</v>
      </c>
      <c r="B1997">
        <v>5.6933999999999996</v>
      </c>
    </row>
    <row r="1998" spans="1:2" x14ac:dyDescent="0.25">
      <c r="A1998">
        <v>2325.7399999999998</v>
      </c>
      <c r="B1998">
        <v>5.7043999999999997</v>
      </c>
    </row>
    <row r="1999" spans="1:2" x14ac:dyDescent="0.25">
      <c r="A1999">
        <v>2326.71</v>
      </c>
      <c r="B1999">
        <v>5.7176999999999998</v>
      </c>
    </row>
    <row r="2000" spans="1:2" x14ac:dyDescent="0.25">
      <c r="A2000">
        <v>2327.67</v>
      </c>
      <c r="B2000">
        <v>5.7354000000000003</v>
      </c>
    </row>
    <row r="2001" spans="1:2" x14ac:dyDescent="0.25">
      <c r="A2001">
        <v>2328.63</v>
      </c>
      <c r="B2001">
        <v>5.7598000000000003</v>
      </c>
    </row>
    <row r="2002" spans="1:2" x14ac:dyDescent="0.25">
      <c r="A2002">
        <v>2329.6</v>
      </c>
      <c r="B2002">
        <v>5.7923</v>
      </c>
    </row>
    <row r="2003" spans="1:2" x14ac:dyDescent="0.25">
      <c r="A2003">
        <v>2330.56</v>
      </c>
      <c r="B2003">
        <v>5.7453000000000003</v>
      </c>
    </row>
    <row r="2004" spans="1:2" x14ac:dyDescent="0.25">
      <c r="A2004">
        <v>2331.5300000000002</v>
      </c>
      <c r="B2004">
        <v>5.7093999999999996</v>
      </c>
    </row>
    <row r="2005" spans="1:2" x14ac:dyDescent="0.25">
      <c r="A2005">
        <v>2332.4899999999998</v>
      </c>
      <c r="B2005">
        <v>5.6825000000000001</v>
      </c>
    </row>
    <row r="2006" spans="1:2" x14ac:dyDescent="0.25">
      <c r="A2006">
        <v>2333.4499999999998</v>
      </c>
      <c r="B2006">
        <v>5.6631</v>
      </c>
    </row>
    <row r="2007" spans="1:2" x14ac:dyDescent="0.25">
      <c r="A2007">
        <v>2334.42</v>
      </c>
      <c r="B2007">
        <v>5.6509</v>
      </c>
    </row>
    <row r="2008" spans="1:2" x14ac:dyDescent="0.25">
      <c r="A2008">
        <v>2335.38</v>
      </c>
      <c r="B2008">
        <v>5.6468999999999996</v>
      </c>
    </row>
    <row r="2009" spans="1:2" x14ac:dyDescent="0.25">
      <c r="A2009">
        <v>2336.35</v>
      </c>
      <c r="B2009">
        <v>5.6524999999999999</v>
      </c>
    </row>
    <row r="2010" spans="1:2" x14ac:dyDescent="0.25">
      <c r="A2010">
        <v>2337.31</v>
      </c>
      <c r="B2010">
        <v>5.6687000000000003</v>
      </c>
    </row>
    <row r="2011" spans="1:2" x14ac:dyDescent="0.25">
      <c r="A2011">
        <v>2338.2800000000002</v>
      </c>
      <c r="B2011">
        <v>5.6957000000000004</v>
      </c>
    </row>
    <row r="2012" spans="1:2" x14ac:dyDescent="0.25">
      <c r="A2012">
        <v>2339.2399999999998</v>
      </c>
      <c r="B2012">
        <v>5.7340999999999998</v>
      </c>
    </row>
    <row r="2013" spans="1:2" x14ac:dyDescent="0.25">
      <c r="A2013">
        <v>2340.1999999999998</v>
      </c>
      <c r="B2013">
        <v>5.7858000000000001</v>
      </c>
    </row>
    <row r="2014" spans="1:2" x14ac:dyDescent="0.25">
      <c r="A2014">
        <v>2341.17</v>
      </c>
      <c r="B2014">
        <v>5.8540999999999999</v>
      </c>
    </row>
    <row r="2015" spans="1:2" x14ac:dyDescent="0.25">
      <c r="A2015">
        <v>2342.13</v>
      </c>
      <c r="B2015">
        <v>5.9409999999999998</v>
      </c>
    </row>
    <row r="2016" spans="1:2" x14ac:dyDescent="0.25">
      <c r="A2016">
        <v>2343.1</v>
      </c>
      <c r="B2016">
        <v>6.0427</v>
      </c>
    </row>
    <row r="2017" spans="1:2" x14ac:dyDescent="0.25">
      <c r="A2017">
        <v>2344.06</v>
      </c>
      <c r="B2017">
        <v>6.1478000000000002</v>
      </c>
    </row>
    <row r="2018" spans="1:2" x14ac:dyDescent="0.25">
      <c r="A2018">
        <v>2345.0300000000002</v>
      </c>
      <c r="B2018">
        <v>6.24</v>
      </c>
    </row>
    <row r="2019" spans="1:2" x14ac:dyDescent="0.25">
      <c r="A2019">
        <v>2345.9899999999998</v>
      </c>
      <c r="B2019">
        <v>6.1665999999999999</v>
      </c>
    </row>
    <row r="2020" spans="1:2" x14ac:dyDescent="0.25">
      <c r="A2020">
        <v>2346.9499999999998</v>
      </c>
      <c r="B2020">
        <v>6.0662000000000003</v>
      </c>
    </row>
    <row r="2021" spans="1:2" x14ac:dyDescent="0.25">
      <c r="A2021">
        <v>2347.92</v>
      </c>
      <c r="B2021">
        <v>5.9462999999999999</v>
      </c>
    </row>
    <row r="2022" spans="1:2" x14ac:dyDescent="0.25">
      <c r="A2022">
        <v>2348.88</v>
      </c>
      <c r="B2022">
        <v>5.8198999999999996</v>
      </c>
    </row>
    <row r="2023" spans="1:2" x14ac:dyDescent="0.25">
      <c r="A2023">
        <v>2349.85</v>
      </c>
      <c r="B2023">
        <v>5.7023000000000001</v>
      </c>
    </row>
    <row r="2024" spans="1:2" x14ac:dyDescent="0.25">
      <c r="A2024">
        <v>2350.81</v>
      </c>
      <c r="B2024">
        <v>5.6082000000000001</v>
      </c>
    </row>
    <row r="2025" spans="1:2" x14ac:dyDescent="0.25">
      <c r="A2025">
        <v>2351.7800000000002</v>
      </c>
      <c r="B2025">
        <v>5.5487000000000002</v>
      </c>
    </row>
    <row r="2026" spans="1:2" x14ac:dyDescent="0.25">
      <c r="A2026">
        <v>2352.7399999999998</v>
      </c>
      <c r="B2026">
        <v>5.5281000000000002</v>
      </c>
    </row>
    <row r="2027" spans="1:2" x14ac:dyDescent="0.25">
      <c r="A2027">
        <v>2353.6999999999998</v>
      </c>
      <c r="B2027">
        <v>5.5404999999999998</v>
      </c>
    </row>
    <row r="2028" spans="1:2" x14ac:dyDescent="0.25">
      <c r="A2028">
        <v>2354.67</v>
      </c>
      <c r="B2028">
        <v>5.5719000000000003</v>
      </c>
    </row>
    <row r="2029" spans="1:2" x14ac:dyDescent="0.25">
      <c r="A2029">
        <v>2355.63</v>
      </c>
      <c r="B2029">
        <v>5.6071999999999997</v>
      </c>
    </row>
    <row r="2030" spans="1:2" x14ac:dyDescent="0.25">
      <c r="A2030">
        <v>2356.6</v>
      </c>
      <c r="B2030">
        <v>5.6391999999999998</v>
      </c>
    </row>
    <row r="2031" spans="1:2" x14ac:dyDescent="0.25">
      <c r="A2031">
        <v>2357.56</v>
      </c>
      <c r="B2031">
        <v>5.6708999999999996</v>
      </c>
    </row>
    <row r="2032" spans="1:2" x14ac:dyDescent="0.25">
      <c r="A2032">
        <v>2358.52</v>
      </c>
      <c r="B2032">
        <v>5.7111999999999998</v>
      </c>
    </row>
    <row r="2033" spans="1:2" x14ac:dyDescent="0.25">
      <c r="A2033">
        <v>2359.4899999999998</v>
      </c>
      <c r="B2033">
        <v>5.7685000000000004</v>
      </c>
    </row>
    <row r="2034" spans="1:2" x14ac:dyDescent="0.25">
      <c r="A2034">
        <v>2360.4499999999998</v>
      </c>
      <c r="B2034">
        <v>5.8453999999999997</v>
      </c>
    </row>
    <row r="2035" spans="1:2" x14ac:dyDescent="0.25">
      <c r="A2035">
        <v>2361.42</v>
      </c>
      <c r="B2035">
        <v>5.8310000000000004</v>
      </c>
    </row>
    <row r="2036" spans="1:2" x14ac:dyDescent="0.25">
      <c r="A2036">
        <v>2362.38</v>
      </c>
      <c r="B2036">
        <v>5.8220000000000001</v>
      </c>
    </row>
    <row r="2037" spans="1:2" x14ac:dyDescent="0.25">
      <c r="A2037">
        <v>2363.35</v>
      </c>
      <c r="B2037">
        <v>5.8129999999999997</v>
      </c>
    </row>
    <row r="2038" spans="1:2" x14ac:dyDescent="0.25">
      <c r="A2038">
        <v>2364.31</v>
      </c>
      <c r="B2038">
        <v>5.8023999999999996</v>
      </c>
    </row>
    <row r="2039" spans="1:2" x14ac:dyDescent="0.25">
      <c r="A2039">
        <v>2365.27</v>
      </c>
      <c r="B2039">
        <v>5.7915999999999999</v>
      </c>
    </row>
    <row r="2040" spans="1:2" x14ac:dyDescent="0.25">
      <c r="A2040">
        <v>2366.2399999999998</v>
      </c>
      <c r="B2040">
        <v>5.7834000000000003</v>
      </c>
    </row>
    <row r="2041" spans="1:2" x14ac:dyDescent="0.25">
      <c r="A2041">
        <v>2367.1999999999998</v>
      </c>
      <c r="B2041">
        <v>5.7807000000000004</v>
      </c>
    </row>
    <row r="2042" spans="1:2" x14ac:dyDescent="0.25">
      <c r="A2042">
        <v>2368.17</v>
      </c>
      <c r="B2042">
        <v>5.7859999999999996</v>
      </c>
    </row>
    <row r="2043" spans="1:2" x14ac:dyDescent="0.25">
      <c r="A2043">
        <v>2369.13</v>
      </c>
      <c r="B2043">
        <v>5.8006000000000002</v>
      </c>
    </row>
    <row r="2044" spans="1:2" x14ac:dyDescent="0.25">
      <c r="A2044">
        <v>2370.1</v>
      </c>
      <c r="B2044">
        <v>5.8247999999999998</v>
      </c>
    </row>
    <row r="2045" spans="1:2" x14ac:dyDescent="0.25">
      <c r="A2045">
        <v>2371.06</v>
      </c>
      <c r="B2045">
        <v>5.8578000000000001</v>
      </c>
    </row>
    <row r="2046" spans="1:2" x14ac:dyDescent="0.25">
      <c r="A2046">
        <v>2372.02</v>
      </c>
      <c r="B2046">
        <v>5.8974000000000002</v>
      </c>
    </row>
    <row r="2047" spans="1:2" x14ac:dyDescent="0.25">
      <c r="A2047">
        <v>2372.9899999999998</v>
      </c>
      <c r="B2047">
        <v>5.9412000000000003</v>
      </c>
    </row>
    <row r="2048" spans="1:2" x14ac:dyDescent="0.25">
      <c r="A2048">
        <v>2373.9499999999998</v>
      </c>
      <c r="B2048">
        <v>5.9866000000000001</v>
      </c>
    </row>
    <row r="2049" spans="1:2" x14ac:dyDescent="0.25">
      <c r="A2049">
        <v>2374.92</v>
      </c>
      <c r="B2049">
        <v>6.0319000000000003</v>
      </c>
    </row>
    <row r="2050" spans="1:2" x14ac:dyDescent="0.25">
      <c r="A2050">
        <v>2375.88</v>
      </c>
      <c r="B2050">
        <v>6.0758999999999999</v>
      </c>
    </row>
    <row r="2051" spans="1:2" x14ac:dyDescent="0.25">
      <c r="A2051">
        <v>2376.85</v>
      </c>
      <c r="B2051">
        <v>6.0555000000000003</v>
      </c>
    </row>
    <row r="2052" spans="1:2" x14ac:dyDescent="0.25">
      <c r="A2052">
        <v>2377.81</v>
      </c>
      <c r="B2052">
        <v>6.0308999999999999</v>
      </c>
    </row>
    <row r="2053" spans="1:2" x14ac:dyDescent="0.25">
      <c r="A2053">
        <v>2378.77</v>
      </c>
      <c r="B2053">
        <v>6.0030000000000001</v>
      </c>
    </row>
    <row r="2054" spans="1:2" x14ac:dyDescent="0.25">
      <c r="A2054">
        <v>2379.7399999999998</v>
      </c>
      <c r="B2054">
        <v>5.9739000000000004</v>
      </c>
    </row>
    <row r="2055" spans="1:2" x14ac:dyDescent="0.25">
      <c r="A2055">
        <v>2380.6999999999998</v>
      </c>
      <c r="B2055">
        <v>5.9462000000000002</v>
      </c>
    </row>
    <row r="2056" spans="1:2" x14ac:dyDescent="0.25">
      <c r="A2056">
        <v>2381.67</v>
      </c>
      <c r="B2056">
        <v>5.9223999999999997</v>
      </c>
    </row>
    <row r="2057" spans="1:2" x14ac:dyDescent="0.25">
      <c r="A2057">
        <v>2382.63</v>
      </c>
      <c r="B2057">
        <v>5.9043999999999999</v>
      </c>
    </row>
    <row r="2058" spans="1:2" x14ac:dyDescent="0.25">
      <c r="A2058">
        <v>2383.6</v>
      </c>
      <c r="B2058">
        <v>5.8928000000000003</v>
      </c>
    </row>
    <row r="2059" spans="1:2" x14ac:dyDescent="0.25">
      <c r="A2059">
        <v>2384.56</v>
      </c>
      <c r="B2059">
        <v>5.8867000000000003</v>
      </c>
    </row>
    <row r="2060" spans="1:2" x14ac:dyDescent="0.25">
      <c r="A2060">
        <v>2385.52</v>
      </c>
      <c r="B2060">
        <v>5.8845000000000001</v>
      </c>
    </row>
    <row r="2061" spans="1:2" x14ac:dyDescent="0.25">
      <c r="A2061">
        <v>2386.4899999999998</v>
      </c>
      <c r="B2061">
        <v>5.8848000000000003</v>
      </c>
    </row>
    <row r="2062" spans="1:2" x14ac:dyDescent="0.25">
      <c r="A2062">
        <v>2387.4499999999998</v>
      </c>
      <c r="B2062">
        <v>5.8875999999999999</v>
      </c>
    </row>
    <row r="2063" spans="1:2" x14ac:dyDescent="0.25">
      <c r="A2063">
        <v>2388.42</v>
      </c>
      <c r="B2063">
        <v>5.8937999999999997</v>
      </c>
    </row>
    <row r="2064" spans="1:2" x14ac:dyDescent="0.25">
      <c r="A2064">
        <v>2389.38</v>
      </c>
      <c r="B2064">
        <v>5.9051999999999998</v>
      </c>
    </row>
    <row r="2065" spans="1:2" x14ac:dyDescent="0.25">
      <c r="A2065">
        <v>2390.34</v>
      </c>
      <c r="B2065">
        <v>5.923</v>
      </c>
    </row>
    <row r="2066" spans="1:2" x14ac:dyDescent="0.25">
      <c r="A2066">
        <v>2391.31</v>
      </c>
      <c r="B2066">
        <v>5.9474</v>
      </c>
    </row>
    <row r="2067" spans="1:2" x14ac:dyDescent="0.25">
      <c r="A2067">
        <v>2392.27</v>
      </c>
      <c r="B2067">
        <v>5.9371999999999998</v>
      </c>
    </row>
    <row r="2068" spans="1:2" x14ac:dyDescent="0.25">
      <c r="A2068">
        <v>2393.2399999999998</v>
      </c>
      <c r="B2068">
        <v>5.9294000000000002</v>
      </c>
    </row>
    <row r="2069" spans="1:2" x14ac:dyDescent="0.25">
      <c r="A2069">
        <v>2394.1999999999998</v>
      </c>
      <c r="B2069">
        <v>5.9229000000000003</v>
      </c>
    </row>
    <row r="2070" spans="1:2" x14ac:dyDescent="0.25">
      <c r="A2070">
        <v>2395.17</v>
      </c>
      <c r="B2070">
        <v>5.9172000000000002</v>
      </c>
    </row>
    <row r="2071" spans="1:2" x14ac:dyDescent="0.25">
      <c r="A2071">
        <v>2396.13</v>
      </c>
      <c r="B2071">
        <v>5.9124999999999996</v>
      </c>
    </row>
    <row r="2072" spans="1:2" x14ac:dyDescent="0.25">
      <c r="A2072">
        <v>2397.09</v>
      </c>
      <c r="B2072">
        <v>5.9096000000000002</v>
      </c>
    </row>
    <row r="2073" spans="1:2" x14ac:dyDescent="0.25">
      <c r="A2073">
        <v>2398.06</v>
      </c>
      <c r="B2073">
        <v>5.9089999999999998</v>
      </c>
    </row>
    <row r="2074" spans="1:2" x14ac:dyDescent="0.25">
      <c r="A2074">
        <v>2399.02</v>
      </c>
      <c r="B2074">
        <v>5.9107000000000003</v>
      </c>
    </row>
    <row r="2075" spans="1:2" x14ac:dyDescent="0.25">
      <c r="A2075">
        <v>2399.9899999999998</v>
      </c>
      <c r="B2075">
        <v>5.915</v>
      </c>
    </row>
    <row r="2076" spans="1:2" x14ac:dyDescent="0.25">
      <c r="A2076">
        <v>2400.9499999999998</v>
      </c>
      <c r="B2076">
        <v>5.9219999999999997</v>
      </c>
    </row>
    <row r="2077" spans="1:2" x14ac:dyDescent="0.25">
      <c r="A2077">
        <v>2401.92</v>
      </c>
      <c r="B2077">
        <v>5.9320000000000004</v>
      </c>
    </row>
    <row r="2078" spans="1:2" x14ac:dyDescent="0.25">
      <c r="A2078">
        <v>2402.88</v>
      </c>
      <c r="B2078">
        <v>5.9451000000000001</v>
      </c>
    </row>
    <row r="2079" spans="1:2" x14ac:dyDescent="0.25">
      <c r="A2079">
        <v>2403.84</v>
      </c>
      <c r="B2079">
        <v>5.9607999999999999</v>
      </c>
    </row>
    <row r="2080" spans="1:2" x14ac:dyDescent="0.25">
      <c r="A2080">
        <v>2404.81</v>
      </c>
      <c r="B2080">
        <v>5.9783999999999997</v>
      </c>
    </row>
    <row r="2081" spans="1:2" x14ac:dyDescent="0.25">
      <c r="A2081">
        <v>2405.77</v>
      </c>
      <c r="B2081">
        <v>5.9962999999999997</v>
      </c>
    </row>
    <row r="2082" spans="1:2" x14ac:dyDescent="0.25">
      <c r="A2082">
        <v>2406.7399999999998</v>
      </c>
      <c r="B2082">
        <v>6.0137999999999998</v>
      </c>
    </row>
    <row r="2083" spans="1:2" x14ac:dyDescent="0.25">
      <c r="A2083">
        <v>2407.6999999999998</v>
      </c>
      <c r="B2083">
        <v>5.9947999999999997</v>
      </c>
    </row>
    <row r="2084" spans="1:2" x14ac:dyDescent="0.25">
      <c r="A2084">
        <v>2408.67</v>
      </c>
      <c r="B2084">
        <v>5.9759000000000002</v>
      </c>
    </row>
    <row r="2085" spans="1:2" x14ac:dyDescent="0.25">
      <c r="A2085">
        <v>2409.63</v>
      </c>
      <c r="B2085">
        <v>5.9585999999999997</v>
      </c>
    </row>
    <row r="2086" spans="1:2" x14ac:dyDescent="0.25">
      <c r="A2086">
        <v>2410.59</v>
      </c>
      <c r="B2086">
        <v>5.9448999999999996</v>
      </c>
    </row>
    <row r="2087" spans="1:2" x14ac:dyDescent="0.25">
      <c r="A2087">
        <v>2411.56</v>
      </c>
      <c r="B2087">
        <v>5.9359000000000002</v>
      </c>
    </row>
    <row r="2088" spans="1:2" x14ac:dyDescent="0.25">
      <c r="A2088">
        <v>2412.52</v>
      </c>
      <c r="B2088">
        <v>5.9318999999999997</v>
      </c>
    </row>
    <row r="2089" spans="1:2" x14ac:dyDescent="0.25">
      <c r="A2089">
        <v>2413.4899999999998</v>
      </c>
      <c r="B2089">
        <v>5.9324000000000003</v>
      </c>
    </row>
    <row r="2090" spans="1:2" x14ac:dyDescent="0.25">
      <c r="A2090">
        <v>2414.4499999999998</v>
      </c>
      <c r="B2090">
        <v>5.9360999999999997</v>
      </c>
    </row>
    <row r="2091" spans="1:2" x14ac:dyDescent="0.25">
      <c r="A2091">
        <v>2415.42</v>
      </c>
      <c r="B2091">
        <v>5.9417999999999997</v>
      </c>
    </row>
    <row r="2092" spans="1:2" x14ac:dyDescent="0.25">
      <c r="A2092">
        <v>2416.38</v>
      </c>
      <c r="B2092">
        <v>5.9486999999999997</v>
      </c>
    </row>
    <row r="2093" spans="1:2" x14ac:dyDescent="0.25">
      <c r="A2093">
        <v>2417.34</v>
      </c>
      <c r="B2093">
        <v>5.9566999999999997</v>
      </c>
    </row>
    <row r="2094" spans="1:2" x14ac:dyDescent="0.25">
      <c r="A2094">
        <v>2418.31</v>
      </c>
      <c r="B2094">
        <v>5.9660000000000002</v>
      </c>
    </row>
    <row r="2095" spans="1:2" x14ac:dyDescent="0.25">
      <c r="A2095">
        <v>2419.27</v>
      </c>
      <c r="B2095">
        <v>5.9767999999999999</v>
      </c>
    </row>
    <row r="2096" spans="1:2" x14ac:dyDescent="0.25">
      <c r="A2096">
        <v>2420.2399999999998</v>
      </c>
      <c r="B2096">
        <v>5.9893999999999998</v>
      </c>
    </row>
    <row r="2097" spans="1:2" x14ac:dyDescent="0.25">
      <c r="A2097">
        <v>2421.1999999999998</v>
      </c>
      <c r="B2097">
        <v>6.0034999999999998</v>
      </c>
    </row>
    <row r="2098" spans="1:2" x14ac:dyDescent="0.25">
      <c r="A2098">
        <v>2422.16</v>
      </c>
      <c r="B2098">
        <v>6.0186000000000002</v>
      </c>
    </row>
    <row r="2099" spans="1:2" x14ac:dyDescent="0.25">
      <c r="A2099">
        <v>2423.13</v>
      </c>
      <c r="B2099">
        <v>5.9976000000000003</v>
      </c>
    </row>
    <row r="2100" spans="1:2" x14ac:dyDescent="0.25">
      <c r="A2100">
        <v>2424.09</v>
      </c>
      <c r="B2100">
        <v>5.9776999999999996</v>
      </c>
    </row>
    <row r="2101" spans="1:2" x14ac:dyDescent="0.25">
      <c r="A2101">
        <v>2425.06</v>
      </c>
      <c r="B2101">
        <v>5.9598000000000004</v>
      </c>
    </row>
    <row r="2102" spans="1:2" x14ac:dyDescent="0.25">
      <c r="A2102">
        <v>2426.02</v>
      </c>
      <c r="B2102">
        <v>5.9450000000000003</v>
      </c>
    </row>
    <row r="2103" spans="1:2" x14ac:dyDescent="0.25">
      <c r="A2103">
        <v>2426.9899999999998</v>
      </c>
      <c r="B2103">
        <v>5.9340999999999999</v>
      </c>
    </row>
    <row r="2104" spans="1:2" x14ac:dyDescent="0.25">
      <c r="A2104">
        <v>2427.9499999999998</v>
      </c>
      <c r="B2104">
        <v>5.9269999999999996</v>
      </c>
    </row>
    <row r="2105" spans="1:2" x14ac:dyDescent="0.25">
      <c r="A2105">
        <v>2428.91</v>
      </c>
      <c r="B2105">
        <v>5.9226999999999999</v>
      </c>
    </row>
    <row r="2106" spans="1:2" x14ac:dyDescent="0.25">
      <c r="A2106">
        <v>2429.88</v>
      </c>
      <c r="B2106">
        <v>5.9192999999999998</v>
      </c>
    </row>
    <row r="2107" spans="1:2" x14ac:dyDescent="0.25">
      <c r="A2107">
        <v>2430.84</v>
      </c>
      <c r="B2107">
        <v>5.9150999999999998</v>
      </c>
    </row>
    <row r="2108" spans="1:2" x14ac:dyDescent="0.25">
      <c r="A2108">
        <v>2431.81</v>
      </c>
      <c r="B2108">
        <v>5.9096000000000002</v>
      </c>
    </row>
    <row r="2109" spans="1:2" x14ac:dyDescent="0.25">
      <c r="A2109">
        <v>2432.77</v>
      </c>
      <c r="B2109">
        <v>5.9036999999999997</v>
      </c>
    </row>
    <row r="2110" spans="1:2" x14ac:dyDescent="0.25">
      <c r="A2110">
        <v>2433.7399999999998</v>
      </c>
      <c r="B2110">
        <v>5.8994</v>
      </c>
    </row>
    <row r="2111" spans="1:2" x14ac:dyDescent="0.25">
      <c r="A2111">
        <v>2434.6999999999998</v>
      </c>
      <c r="B2111">
        <v>5.8994999999999997</v>
      </c>
    </row>
    <row r="2112" spans="1:2" x14ac:dyDescent="0.25">
      <c r="A2112">
        <v>2435.66</v>
      </c>
      <c r="B2112">
        <v>5.9062000000000001</v>
      </c>
    </row>
    <row r="2113" spans="1:2" x14ac:dyDescent="0.25">
      <c r="A2113">
        <v>2436.63</v>
      </c>
      <c r="B2113">
        <v>5.9200999999999997</v>
      </c>
    </row>
    <row r="2114" spans="1:2" x14ac:dyDescent="0.25">
      <c r="A2114">
        <v>2437.59</v>
      </c>
      <c r="B2114">
        <v>5.9401000000000002</v>
      </c>
    </row>
    <row r="2115" spans="1:2" x14ac:dyDescent="0.25">
      <c r="A2115">
        <v>2438.56</v>
      </c>
      <c r="B2115">
        <v>5.9233000000000002</v>
      </c>
    </row>
    <row r="2116" spans="1:2" x14ac:dyDescent="0.25">
      <c r="A2116">
        <v>2439.52</v>
      </c>
      <c r="B2116">
        <v>5.9081000000000001</v>
      </c>
    </row>
    <row r="2117" spans="1:2" x14ac:dyDescent="0.25">
      <c r="A2117">
        <v>2440.4899999999998</v>
      </c>
      <c r="B2117">
        <v>5.8925999999999998</v>
      </c>
    </row>
    <row r="2118" spans="1:2" x14ac:dyDescent="0.25">
      <c r="A2118">
        <v>2441.4499999999998</v>
      </c>
      <c r="B2118">
        <v>5.8768000000000002</v>
      </c>
    </row>
    <row r="2119" spans="1:2" x14ac:dyDescent="0.25">
      <c r="A2119">
        <v>2442.41</v>
      </c>
      <c r="B2119">
        <v>5.8619000000000003</v>
      </c>
    </row>
    <row r="2120" spans="1:2" x14ac:dyDescent="0.25">
      <c r="A2120">
        <v>2443.38</v>
      </c>
      <c r="B2120">
        <v>5.8501000000000003</v>
      </c>
    </row>
    <row r="2121" spans="1:2" x14ac:dyDescent="0.25">
      <c r="A2121">
        <v>2444.34</v>
      </c>
      <c r="B2121">
        <v>5.8436000000000003</v>
      </c>
    </row>
    <row r="2122" spans="1:2" x14ac:dyDescent="0.25">
      <c r="A2122">
        <v>2445.31</v>
      </c>
      <c r="B2122">
        <v>5.8433000000000002</v>
      </c>
    </row>
    <row r="2123" spans="1:2" x14ac:dyDescent="0.25">
      <c r="A2123">
        <v>2446.27</v>
      </c>
      <c r="B2123">
        <v>5.8486000000000002</v>
      </c>
    </row>
    <row r="2124" spans="1:2" x14ac:dyDescent="0.25">
      <c r="A2124">
        <v>2447.23</v>
      </c>
      <c r="B2124">
        <v>5.8574999999999999</v>
      </c>
    </row>
    <row r="2125" spans="1:2" x14ac:dyDescent="0.25">
      <c r="A2125">
        <v>2448.1999999999998</v>
      </c>
      <c r="B2125">
        <v>5.8670999999999998</v>
      </c>
    </row>
    <row r="2126" spans="1:2" x14ac:dyDescent="0.25">
      <c r="A2126">
        <v>2449.16</v>
      </c>
      <c r="B2126">
        <v>5.8749000000000002</v>
      </c>
    </row>
    <row r="2127" spans="1:2" x14ac:dyDescent="0.25">
      <c r="A2127">
        <v>2450.13</v>
      </c>
      <c r="B2127">
        <v>5.8798000000000004</v>
      </c>
    </row>
    <row r="2128" spans="1:2" x14ac:dyDescent="0.25">
      <c r="A2128">
        <v>2451.09</v>
      </c>
      <c r="B2128">
        <v>5.8822999999999999</v>
      </c>
    </row>
    <row r="2129" spans="1:2" x14ac:dyDescent="0.25">
      <c r="A2129">
        <v>2452.06</v>
      </c>
      <c r="B2129">
        <v>5.8845000000000001</v>
      </c>
    </row>
    <row r="2130" spans="1:2" x14ac:dyDescent="0.25">
      <c r="A2130">
        <v>2453.02</v>
      </c>
      <c r="B2130">
        <v>5.8893000000000004</v>
      </c>
    </row>
    <row r="2131" spans="1:2" x14ac:dyDescent="0.25">
      <c r="A2131">
        <v>2453.98</v>
      </c>
      <c r="B2131">
        <v>5.8535000000000004</v>
      </c>
    </row>
    <row r="2132" spans="1:2" x14ac:dyDescent="0.25">
      <c r="A2132">
        <v>2454.9499999999998</v>
      </c>
      <c r="B2132">
        <v>5.8258999999999999</v>
      </c>
    </row>
    <row r="2133" spans="1:2" x14ac:dyDescent="0.25">
      <c r="A2133">
        <v>2455.91</v>
      </c>
      <c r="B2133">
        <v>5.8068</v>
      </c>
    </row>
    <row r="2134" spans="1:2" x14ac:dyDescent="0.25">
      <c r="A2134">
        <v>2456.88</v>
      </c>
      <c r="B2134">
        <v>5.7957000000000001</v>
      </c>
    </row>
    <row r="2135" spans="1:2" x14ac:dyDescent="0.25">
      <c r="A2135">
        <v>2457.84</v>
      </c>
      <c r="B2135">
        <v>5.7903000000000002</v>
      </c>
    </row>
    <row r="2136" spans="1:2" x14ac:dyDescent="0.25">
      <c r="A2136">
        <v>2458.81</v>
      </c>
      <c r="B2136">
        <v>5.7881999999999998</v>
      </c>
    </row>
    <row r="2137" spans="1:2" x14ac:dyDescent="0.25">
      <c r="A2137">
        <v>2459.77</v>
      </c>
      <c r="B2137">
        <v>5.7866999999999997</v>
      </c>
    </row>
    <row r="2138" spans="1:2" x14ac:dyDescent="0.25">
      <c r="A2138">
        <v>2460.73</v>
      </c>
      <c r="B2138">
        <v>5.7836999999999996</v>
      </c>
    </row>
    <row r="2139" spans="1:2" x14ac:dyDescent="0.25">
      <c r="A2139">
        <v>2461.6999999999998</v>
      </c>
      <c r="B2139">
        <v>5.7786999999999997</v>
      </c>
    </row>
    <row r="2140" spans="1:2" x14ac:dyDescent="0.25">
      <c r="A2140">
        <v>2462.66</v>
      </c>
      <c r="B2140">
        <v>5.7727000000000004</v>
      </c>
    </row>
    <row r="2141" spans="1:2" x14ac:dyDescent="0.25">
      <c r="A2141">
        <v>2463.63</v>
      </c>
      <c r="B2141">
        <v>5.7679</v>
      </c>
    </row>
    <row r="2142" spans="1:2" x14ac:dyDescent="0.25">
      <c r="A2142">
        <v>2464.59</v>
      </c>
      <c r="B2142">
        <v>5.7668999999999997</v>
      </c>
    </row>
    <row r="2143" spans="1:2" x14ac:dyDescent="0.25">
      <c r="A2143">
        <v>2465.56</v>
      </c>
      <c r="B2143">
        <v>5.7714999999999996</v>
      </c>
    </row>
    <row r="2144" spans="1:2" x14ac:dyDescent="0.25">
      <c r="A2144">
        <v>2466.52</v>
      </c>
      <c r="B2144">
        <v>5.7824</v>
      </c>
    </row>
    <row r="2145" spans="1:2" x14ac:dyDescent="0.25">
      <c r="A2145">
        <v>2467.48</v>
      </c>
      <c r="B2145">
        <v>5.7984</v>
      </c>
    </row>
    <row r="2146" spans="1:2" x14ac:dyDescent="0.25">
      <c r="A2146">
        <v>2468.4499999999998</v>
      </c>
      <c r="B2146">
        <v>5.8175999999999997</v>
      </c>
    </row>
    <row r="2147" spans="1:2" x14ac:dyDescent="0.25">
      <c r="A2147">
        <v>2469.41</v>
      </c>
      <c r="B2147">
        <v>5.7877000000000001</v>
      </c>
    </row>
    <row r="2148" spans="1:2" x14ac:dyDescent="0.25">
      <c r="A2148">
        <v>2470.38</v>
      </c>
      <c r="B2148">
        <v>5.7588999999999997</v>
      </c>
    </row>
    <row r="2149" spans="1:2" x14ac:dyDescent="0.25">
      <c r="A2149">
        <v>2471.34</v>
      </c>
      <c r="B2149">
        <v>5.7321</v>
      </c>
    </row>
    <row r="2150" spans="1:2" x14ac:dyDescent="0.25">
      <c r="A2150">
        <v>2472.31</v>
      </c>
      <c r="B2150">
        <v>5.7089999999999996</v>
      </c>
    </row>
    <row r="2151" spans="1:2" x14ac:dyDescent="0.25">
      <c r="A2151">
        <v>2473.27</v>
      </c>
      <c r="B2151">
        <v>5.6913</v>
      </c>
    </row>
    <row r="2152" spans="1:2" x14ac:dyDescent="0.25">
      <c r="A2152">
        <v>2474.23</v>
      </c>
      <c r="B2152">
        <v>5.6797000000000004</v>
      </c>
    </row>
    <row r="2153" spans="1:2" x14ac:dyDescent="0.25">
      <c r="A2153">
        <v>2475.1999999999998</v>
      </c>
      <c r="B2153">
        <v>5.6736000000000004</v>
      </c>
    </row>
    <row r="2154" spans="1:2" x14ac:dyDescent="0.25">
      <c r="A2154">
        <v>2476.16</v>
      </c>
      <c r="B2154">
        <v>5.6712999999999996</v>
      </c>
    </row>
    <row r="2155" spans="1:2" x14ac:dyDescent="0.25">
      <c r="A2155">
        <v>2477.13</v>
      </c>
      <c r="B2155">
        <v>5.6711</v>
      </c>
    </row>
    <row r="2156" spans="1:2" x14ac:dyDescent="0.25">
      <c r="A2156">
        <v>2478.09</v>
      </c>
      <c r="B2156">
        <v>5.6715999999999998</v>
      </c>
    </row>
    <row r="2157" spans="1:2" x14ac:dyDescent="0.25">
      <c r="A2157">
        <v>2479.0500000000002</v>
      </c>
      <c r="B2157">
        <v>5.6730999999999998</v>
      </c>
    </row>
    <row r="2158" spans="1:2" x14ac:dyDescent="0.25">
      <c r="A2158">
        <v>2480.02</v>
      </c>
      <c r="B2158">
        <v>5.6768000000000001</v>
      </c>
    </row>
    <row r="2159" spans="1:2" x14ac:dyDescent="0.25">
      <c r="A2159">
        <v>2480.98</v>
      </c>
      <c r="B2159">
        <v>5.6844000000000001</v>
      </c>
    </row>
    <row r="2160" spans="1:2" x14ac:dyDescent="0.25">
      <c r="A2160">
        <v>2481.9499999999998</v>
      </c>
      <c r="B2160">
        <v>5.6974999999999998</v>
      </c>
    </row>
    <row r="2161" spans="1:2" x14ac:dyDescent="0.25">
      <c r="A2161">
        <v>2482.91</v>
      </c>
      <c r="B2161">
        <v>5.7167000000000003</v>
      </c>
    </row>
    <row r="2162" spans="1:2" x14ac:dyDescent="0.25">
      <c r="A2162">
        <v>2483.88</v>
      </c>
      <c r="B2162">
        <v>5.7415000000000003</v>
      </c>
    </row>
    <row r="2163" spans="1:2" x14ac:dyDescent="0.25">
      <c r="A2163">
        <v>2484.84</v>
      </c>
      <c r="B2163">
        <v>5.7176999999999998</v>
      </c>
    </row>
    <row r="2164" spans="1:2" x14ac:dyDescent="0.25">
      <c r="A2164">
        <v>2485.8000000000002</v>
      </c>
      <c r="B2164">
        <v>5.6963999999999997</v>
      </c>
    </row>
    <row r="2165" spans="1:2" x14ac:dyDescent="0.25">
      <c r="A2165">
        <v>2486.77</v>
      </c>
      <c r="B2165">
        <v>5.6761999999999997</v>
      </c>
    </row>
    <row r="2166" spans="1:2" x14ac:dyDescent="0.25">
      <c r="A2166">
        <v>2487.73</v>
      </c>
      <c r="B2166">
        <v>5.6567999999999996</v>
      </c>
    </row>
    <row r="2167" spans="1:2" x14ac:dyDescent="0.25">
      <c r="A2167">
        <v>2488.6999999999998</v>
      </c>
      <c r="B2167">
        <v>5.6386000000000003</v>
      </c>
    </row>
    <row r="2168" spans="1:2" x14ac:dyDescent="0.25">
      <c r="A2168">
        <v>2489.66</v>
      </c>
      <c r="B2168">
        <v>5.6228999999999996</v>
      </c>
    </row>
    <row r="2169" spans="1:2" x14ac:dyDescent="0.25">
      <c r="A2169">
        <v>2490.63</v>
      </c>
      <c r="B2169">
        <v>5.6109</v>
      </c>
    </row>
    <row r="2170" spans="1:2" x14ac:dyDescent="0.25">
      <c r="A2170">
        <v>2491.59</v>
      </c>
      <c r="B2170">
        <v>5.6032000000000002</v>
      </c>
    </row>
    <row r="2171" spans="1:2" x14ac:dyDescent="0.25">
      <c r="A2171">
        <v>2492.5500000000002</v>
      </c>
      <c r="B2171">
        <v>5.5998000000000001</v>
      </c>
    </row>
    <row r="2172" spans="1:2" x14ac:dyDescent="0.25">
      <c r="A2172">
        <v>2493.52</v>
      </c>
      <c r="B2172">
        <v>5.6003999999999996</v>
      </c>
    </row>
    <row r="2173" spans="1:2" x14ac:dyDescent="0.25">
      <c r="A2173">
        <v>2494.48</v>
      </c>
      <c r="B2173">
        <v>5.6044</v>
      </c>
    </row>
    <row r="2174" spans="1:2" x14ac:dyDescent="0.25">
      <c r="A2174">
        <v>2495.4499999999998</v>
      </c>
      <c r="B2174">
        <v>5.6116999999999999</v>
      </c>
    </row>
    <row r="2175" spans="1:2" x14ac:dyDescent="0.25">
      <c r="A2175">
        <v>2496.41</v>
      </c>
      <c r="B2175">
        <v>5.6227999999999998</v>
      </c>
    </row>
    <row r="2176" spans="1:2" x14ac:dyDescent="0.25">
      <c r="A2176">
        <v>2497.38</v>
      </c>
      <c r="B2176">
        <v>5.6382000000000003</v>
      </c>
    </row>
    <row r="2177" spans="1:2" x14ac:dyDescent="0.25">
      <c r="A2177">
        <v>2498.34</v>
      </c>
      <c r="B2177">
        <v>5.6581999999999999</v>
      </c>
    </row>
    <row r="2178" spans="1:2" x14ac:dyDescent="0.25">
      <c r="A2178">
        <v>2499.3000000000002</v>
      </c>
      <c r="B2178">
        <v>5.6829000000000001</v>
      </c>
    </row>
    <row r="2179" spans="1:2" x14ac:dyDescent="0.25">
      <c r="A2179">
        <v>2500.27</v>
      </c>
      <c r="B2179">
        <v>5.6584000000000003</v>
      </c>
    </row>
    <row r="2180" spans="1:2" x14ac:dyDescent="0.25">
      <c r="A2180">
        <v>2501.23</v>
      </c>
      <c r="B2180">
        <v>5.6369999999999996</v>
      </c>
    </row>
    <row r="2181" spans="1:2" x14ac:dyDescent="0.25">
      <c r="A2181">
        <v>2502.1999999999998</v>
      </c>
      <c r="B2181">
        <v>5.6178999999999997</v>
      </c>
    </row>
    <row r="2182" spans="1:2" x14ac:dyDescent="0.25">
      <c r="A2182">
        <v>2503.16</v>
      </c>
      <c r="B2182">
        <v>5.6002999999999998</v>
      </c>
    </row>
    <row r="2183" spans="1:2" x14ac:dyDescent="0.25">
      <c r="A2183">
        <v>2504.13</v>
      </c>
      <c r="B2183">
        <v>5.5839999999999996</v>
      </c>
    </row>
    <row r="2184" spans="1:2" x14ac:dyDescent="0.25">
      <c r="A2184">
        <v>2505.09</v>
      </c>
      <c r="B2184">
        <v>5.569</v>
      </c>
    </row>
    <row r="2185" spans="1:2" x14ac:dyDescent="0.25">
      <c r="A2185">
        <v>2506.0500000000002</v>
      </c>
      <c r="B2185">
        <v>5.5553999999999997</v>
      </c>
    </row>
    <row r="2186" spans="1:2" x14ac:dyDescent="0.25">
      <c r="A2186">
        <v>2507.02</v>
      </c>
      <c r="B2186">
        <v>5.5441000000000003</v>
      </c>
    </row>
    <row r="2187" spans="1:2" x14ac:dyDescent="0.25">
      <c r="A2187">
        <v>2507.98</v>
      </c>
      <c r="B2187">
        <v>5.5364000000000004</v>
      </c>
    </row>
    <row r="2188" spans="1:2" x14ac:dyDescent="0.25">
      <c r="A2188">
        <v>2508.9499999999998</v>
      </c>
      <c r="B2188">
        <v>5.5340999999999996</v>
      </c>
    </row>
    <row r="2189" spans="1:2" x14ac:dyDescent="0.25">
      <c r="A2189">
        <v>2509.91</v>
      </c>
      <c r="B2189">
        <v>5.5388999999999999</v>
      </c>
    </row>
    <row r="2190" spans="1:2" x14ac:dyDescent="0.25">
      <c r="A2190">
        <v>2510.87</v>
      </c>
      <c r="B2190">
        <v>5.5515999999999996</v>
      </c>
    </row>
    <row r="2191" spans="1:2" x14ac:dyDescent="0.25">
      <c r="A2191">
        <v>2511.84</v>
      </c>
      <c r="B2191">
        <v>5.5712999999999999</v>
      </c>
    </row>
    <row r="2192" spans="1:2" x14ac:dyDescent="0.25">
      <c r="A2192">
        <v>2512.8000000000002</v>
      </c>
      <c r="B2192">
        <v>5.5960000000000001</v>
      </c>
    </row>
    <row r="2193" spans="1:2" x14ac:dyDescent="0.25">
      <c r="A2193">
        <v>2513.77</v>
      </c>
      <c r="B2193">
        <v>5.6226000000000003</v>
      </c>
    </row>
    <row r="2194" spans="1:2" x14ac:dyDescent="0.25">
      <c r="A2194">
        <v>2514.73</v>
      </c>
      <c r="B2194">
        <v>5.6483999999999996</v>
      </c>
    </row>
    <row r="2195" spans="1:2" x14ac:dyDescent="0.25">
      <c r="A2195">
        <v>2515.6999999999998</v>
      </c>
      <c r="B2195">
        <v>5.6189999999999998</v>
      </c>
    </row>
    <row r="2196" spans="1:2" x14ac:dyDescent="0.25">
      <c r="A2196">
        <v>2516.66</v>
      </c>
      <c r="B2196">
        <v>5.5891000000000002</v>
      </c>
    </row>
    <row r="2197" spans="1:2" x14ac:dyDescent="0.25">
      <c r="A2197">
        <v>2517.62</v>
      </c>
      <c r="B2197">
        <v>5.5610999999999997</v>
      </c>
    </row>
    <row r="2198" spans="1:2" x14ac:dyDescent="0.25">
      <c r="A2198">
        <v>2518.59</v>
      </c>
      <c r="B2198">
        <v>5.5377000000000001</v>
      </c>
    </row>
    <row r="2199" spans="1:2" x14ac:dyDescent="0.25">
      <c r="A2199">
        <v>2519.5500000000002</v>
      </c>
      <c r="B2199">
        <v>5.5206999999999997</v>
      </c>
    </row>
    <row r="2200" spans="1:2" x14ac:dyDescent="0.25">
      <c r="A2200">
        <v>2520.52</v>
      </c>
      <c r="B2200">
        <v>5.5103999999999997</v>
      </c>
    </row>
    <row r="2201" spans="1:2" x14ac:dyDescent="0.25">
      <c r="A2201">
        <v>2521.48</v>
      </c>
      <c r="B2201">
        <v>5.5057</v>
      </c>
    </row>
    <row r="2202" spans="1:2" x14ac:dyDescent="0.25">
      <c r="A2202">
        <v>2522.4499999999998</v>
      </c>
      <c r="B2202">
        <v>5.5052000000000003</v>
      </c>
    </row>
    <row r="2203" spans="1:2" x14ac:dyDescent="0.25">
      <c r="A2203">
        <v>2523.41</v>
      </c>
      <c r="B2203">
        <v>5.5072999999999999</v>
      </c>
    </row>
    <row r="2204" spans="1:2" x14ac:dyDescent="0.25">
      <c r="A2204">
        <v>2524.37</v>
      </c>
      <c r="B2204">
        <v>5.5117000000000003</v>
      </c>
    </row>
    <row r="2205" spans="1:2" x14ac:dyDescent="0.25">
      <c r="A2205">
        <v>2525.34</v>
      </c>
      <c r="B2205">
        <v>5.5186000000000002</v>
      </c>
    </row>
    <row r="2206" spans="1:2" x14ac:dyDescent="0.25">
      <c r="A2206">
        <v>2526.3000000000002</v>
      </c>
      <c r="B2206">
        <v>5.5286</v>
      </c>
    </row>
    <row r="2207" spans="1:2" x14ac:dyDescent="0.25">
      <c r="A2207">
        <v>2527.27</v>
      </c>
      <c r="B2207">
        <v>5.5423999999999998</v>
      </c>
    </row>
    <row r="2208" spans="1:2" x14ac:dyDescent="0.25">
      <c r="A2208">
        <v>2528.23</v>
      </c>
      <c r="B2208">
        <v>5.5605000000000002</v>
      </c>
    </row>
    <row r="2209" spans="1:2" x14ac:dyDescent="0.25">
      <c r="A2209">
        <v>2529.1999999999998</v>
      </c>
      <c r="B2209">
        <v>5.5826000000000002</v>
      </c>
    </row>
    <row r="2210" spans="1:2" x14ac:dyDescent="0.25">
      <c r="A2210">
        <v>2530.16</v>
      </c>
      <c r="B2210">
        <v>5.6083999999999996</v>
      </c>
    </row>
    <row r="2211" spans="1:2" x14ac:dyDescent="0.25">
      <c r="A2211">
        <v>2531.12</v>
      </c>
      <c r="B2211">
        <v>5.5827999999999998</v>
      </c>
    </row>
    <row r="2212" spans="1:2" x14ac:dyDescent="0.25">
      <c r="A2212">
        <v>2532.09</v>
      </c>
      <c r="B2212">
        <v>5.5598000000000001</v>
      </c>
    </row>
    <row r="2213" spans="1:2" x14ac:dyDescent="0.25">
      <c r="A2213">
        <v>2533.0500000000002</v>
      </c>
      <c r="B2213">
        <v>5.5392999999999999</v>
      </c>
    </row>
    <row r="2214" spans="1:2" x14ac:dyDescent="0.25">
      <c r="A2214">
        <v>2534.02</v>
      </c>
      <c r="B2214">
        <v>5.5213000000000001</v>
      </c>
    </row>
    <row r="2215" spans="1:2" x14ac:dyDescent="0.25">
      <c r="A2215">
        <v>2534.98</v>
      </c>
      <c r="B2215">
        <v>5.5061</v>
      </c>
    </row>
    <row r="2216" spans="1:2" x14ac:dyDescent="0.25">
      <c r="A2216">
        <v>2535.9499999999998</v>
      </c>
      <c r="B2216">
        <v>5.4939999999999998</v>
      </c>
    </row>
    <row r="2217" spans="1:2" x14ac:dyDescent="0.25">
      <c r="A2217">
        <v>2536.91</v>
      </c>
      <c r="B2217">
        <v>5.4854000000000003</v>
      </c>
    </row>
    <row r="2218" spans="1:2" x14ac:dyDescent="0.25">
      <c r="A2218">
        <v>2537.87</v>
      </c>
      <c r="B2218">
        <v>5.4801000000000002</v>
      </c>
    </row>
    <row r="2219" spans="1:2" x14ac:dyDescent="0.25">
      <c r="A2219">
        <v>2538.84</v>
      </c>
      <c r="B2219">
        <v>5.4779999999999998</v>
      </c>
    </row>
    <row r="2220" spans="1:2" x14ac:dyDescent="0.25">
      <c r="A2220">
        <v>2539.8000000000002</v>
      </c>
      <c r="B2220">
        <v>5.4786999999999999</v>
      </c>
    </row>
    <row r="2221" spans="1:2" x14ac:dyDescent="0.25">
      <c r="A2221">
        <v>2540.77</v>
      </c>
      <c r="B2221">
        <v>5.4821</v>
      </c>
    </row>
    <row r="2222" spans="1:2" x14ac:dyDescent="0.25">
      <c r="A2222">
        <v>2541.73</v>
      </c>
      <c r="B2222">
        <v>5.4889000000000001</v>
      </c>
    </row>
    <row r="2223" spans="1:2" x14ac:dyDescent="0.25">
      <c r="A2223">
        <v>2542.69</v>
      </c>
      <c r="B2223">
        <v>5.4996</v>
      </c>
    </row>
    <row r="2224" spans="1:2" x14ac:dyDescent="0.25">
      <c r="A2224">
        <v>2543.66</v>
      </c>
      <c r="B2224">
        <v>5.5148999999999999</v>
      </c>
    </row>
    <row r="2225" spans="1:2" x14ac:dyDescent="0.25">
      <c r="A2225">
        <v>2544.62</v>
      </c>
      <c r="B2225">
        <v>5.5347999999999997</v>
      </c>
    </row>
    <row r="2226" spans="1:2" x14ac:dyDescent="0.25">
      <c r="A2226">
        <v>2545.59</v>
      </c>
      <c r="B2226">
        <v>5.5590000000000002</v>
      </c>
    </row>
    <row r="2227" spans="1:2" x14ac:dyDescent="0.25">
      <c r="A2227">
        <v>2546.5500000000002</v>
      </c>
      <c r="B2227">
        <v>5.5309999999999997</v>
      </c>
    </row>
    <row r="2228" spans="1:2" x14ac:dyDescent="0.25">
      <c r="A2228">
        <v>2547.52</v>
      </c>
      <c r="B2228">
        <v>5.5058999999999996</v>
      </c>
    </row>
    <row r="2229" spans="1:2" x14ac:dyDescent="0.25">
      <c r="A2229">
        <v>2548.48</v>
      </c>
      <c r="B2229">
        <v>5.4835000000000003</v>
      </c>
    </row>
    <row r="2230" spans="1:2" x14ac:dyDescent="0.25">
      <c r="A2230">
        <v>2549.44</v>
      </c>
      <c r="B2230">
        <v>5.4644000000000004</v>
      </c>
    </row>
    <row r="2231" spans="1:2" x14ac:dyDescent="0.25">
      <c r="A2231">
        <v>2550.41</v>
      </c>
      <c r="B2231">
        <v>5.4493</v>
      </c>
    </row>
    <row r="2232" spans="1:2" x14ac:dyDescent="0.25">
      <c r="A2232">
        <v>2551.37</v>
      </c>
      <c r="B2232">
        <v>5.4390000000000001</v>
      </c>
    </row>
    <row r="2233" spans="1:2" x14ac:dyDescent="0.25">
      <c r="A2233">
        <v>2552.34</v>
      </c>
      <c r="B2233">
        <v>5.4336000000000002</v>
      </c>
    </row>
    <row r="2234" spans="1:2" x14ac:dyDescent="0.25">
      <c r="A2234">
        <v>2553.3000000000002</v>
      </c>
      <c r="B2234">
        <v>5.4325000000000001</v>
      </c>
    </row>
    <row r="2235" spans="1:2" x14ac:dyDescent="0.25">
      <c r="A2235">
        <v>2554.27</v>
      </c>
      <c r="B2235">
        <v>5.4345999999999997</v>
      </c>
    </row>
    <row r="2236" spans="1:2" x14ac:dyDescent="0.25">
      <c r="A2236">
        <v>2555.23</v>
      </c>
      <c r="B2236">
        <v>5.4387999999999996</v>
      </c>
    </row>
    <row r="2237" spans="1:2" x14ac:dyDescent="0.25">
      <c r="A2237">
        <v>2556.19</v>
      </c>
      <c r="B2237">
        <v>5.4446000000000003</v>
      </c>
    </row>
    <row r="2238" spans="1:2" x14ac:dyDescent="0.25">
      <c r="A2238">
        <v>2557.16</v>
      </c>
      <c r="B2238">
        <v>5.4522000000000004</v>
      </c>
    </row>
    <row r="2239" spans="1:2" x14ac:dyDescent="0.25">
      <c r="A2239">
        <v>2558.12</v>
      </c>
      <c r="B2239">
        <v>5.4630999999999998</v>
      </c>
    </row>
    <row r="2240" spans="1:2" x14ac:dyDescent="0.25">
      <c r="A2240">
        <v>2559.09</v>
      </c>
      <c r="B2240">
        <v>5.4789000000000003</v>
      </c>
    </row>
    <row r="2241" spans="1:2" x14ac:dyDescent="0.25">
      <c r="A2241">
        <v>2560.0500000000002</v>
      </c>
      <c r="B2241">
        <v>5.5014000000000003</v>
      </c>
    </row>
    <row r="2242" spans="1:2" x14ac:dyDescent="0.25">
      <c r="A2242">
        <v>2561.02</v>
      </c>
      <c r="B2242">
        <v>5.5311000000000003</v>
      </c>
    </row>
    <row r="2243" spans="1:2" x14ac:dyDescent="0.25">
      <c r="A2243">
        <v>2561.98</v>
      </c>
      <c r="B2243">
        <v>5.5110999999999999</v>
      </c>
    </row>
    <row r="2244" spans="1:2" x14ac:dyDescent="0.25">
      <c r="A2244">
        <v>2562.94</v>
      </c>
      <c r="B2244">
        <v>5.4947999999999997</v>
      </c>
    </row>
    <row r="2245" spans="1:2" x14ac:dyDescent="0.25">
      <c r="A2245">
        <v>2563.91</v>
      </c>
      <c r="B2245">
        <v>5.4793000000000003</v>
      </c>
    </row>
    <row r="2246" spans="1:2" x14ac:dyDescent="0.25">
      <c r="A2246">
        <v>2564.87</v>
      </c>
      <c r="B2246">
        <v>5.4618000000000002</v>
      </c>
    </row>
    <row r="2247" spans="1:2" x14ac:dyDescent="0.25">
      <c r="A2247">
        <v>2565.84</v>
      </c>
      <c r="B2247">
        <v>5.4417999999999997</v>
      </c>
    </row>
    <row r="2248" spans="1:2" x14ac:dyDescent="0.25">
      <c r="A2248">
        <v>2566.8000000000002</v>
      </c>
      <c r="B2248">
        <v>5.4204999999999997</v>
      </c>
    </row>
    <row r="2249" spans="1:2" x14ac:dyDescent="0.25">
      <c r="A2249">
        <v>2567.7600000000002</v>
      </c>
      <c r="B2249">
        <v>5.4012000000000002</v>
      </c>
    </row>
    <row r="2250" spans="1:2" x14ac:dyDescent="0.25">
      <c r="A2250">
        <v>2568.73</v>
      </c>
      <c r="B2250">
        <v>5.3876999999999997</v>
      </c>
    </row>
    <row r="2251" spans="1:2" x14ac:dyDescent="0.25">
      <c r="A2251">
        <v>2569.69</v>
      </c>
      <c r="B2251">
        <v>5.3832000000000004</v>
      </c>
    </row>
    <row r="2252" spans="1:2" x14ac:dyDescent="0.25">
      <c r="A2252">
        <v>2570.66</v>
      </c>
      <c r="B2252">
        <v>5.3887</v>
      </c>
    </row>
    <row r="2253" spans="1:2" x14ac:dyDescent="0.25">
      <c r="A2253">
        <v>2571.62</v>
      </c>
      <c r="B2253">
        <v>5.4035000000000002</v>
      </c>
    </row>
    <row r="2254" spans="1:2" x14ac:dyDescent="0.25">
      <c r="A2254">
        <v>2572.59</v>
      </c>
      <c r="B2254">
        <v>5.4255000000000004</v>
      </c>
    </row>
    <row r="2255" spans="1:2" x14ac:dyDescent="0.25">
      <c r="A2255">
        <v>2573.5500000000002</v>
      </c>
      <c r="B2255">
        <v>5.4523000000000001</v>
      </c>
    </row>
    <row r="2256" spans="1:2" x14ac:dyDescent="0.25">
      <c r="A2256">
        <v>2574.5100000000002</v>
      </c>
      <c r="B2256">
        <v>5.4819000000000004</v>
      </c>
    </row>
    <row r="2257" spans="1:2" x14ac:dyDescent="0.25">
      <c r="A2257">
        <v>2575.48</v>
      </c>
      <c r="B2257">
        <v>5.5133999999999999</v>
      </c>
    </row>
    <row r="2258" spans="1:2" x14ac:dyDescent="0.25">
      <c r="A2258">
        <v>2576.44</v>
      </c>
      <c r="B2258">
        <v>5.5464000000000002</v>
      </c>
    </row>
    <row r="2259" spans="1:2" x14ac:dyDescent="0.25">
      <c r="A2259">
        <v>2577.41</v>
      </c>
      <c r="B2259">
        <v>5.5255000000000001</v>
      </c>
    </row>
    <row r="2260" spans="1:2" x14ac:dyDescent="0.25">
      <c r="A2260">
        <v>2578.37</v>
      </c>
      <c r="B2260">
        <v>5.5065</v>
      </c>
    </row>
    <row r="2261" spans="1:2" x14ac:dyDescent="0.25">
      <c r="A2261">
        <v>2579.34</v>
      </c>
      <c r="B2261">
        <v>5.4894999999999996</v>
      </c>
    </row>
    <row r="2262" spans="1:2" x14ac:dyDescent="0.25">
      <c r="A2262">
        <v>2580.3000000000002</v>
      </c>
      <c r="B2262">
        <v>5.4744999999999999</v>
      </c>
    </row>
    <row r="2263" spans="1:2" x14ac:dyDescent="0.25">
      <c r="A2263">
        <v>2581.2600000000002</v>
      </c>
      <c r="B2263">
        <v>5.4615999999999998</v>
      </c>
    </row>
    <row r="2264" spans="1:2" x14ac:dyDescent="0.25">
      <c r="A2264">
        <v>2582.23</v>
      </c>
      <c r="B2264">
        <v>5.4508999999999999</v>
      </c>
    </row>
    <row r="2265" spans="1:2" x14ac:dyDescent="0.25">
      <c r="A2265">
        <v>2583.19</v>
      </c>
      <c r="B2265">
        <v>5.4425999999999997</v>
      </c>
    </row>
    <row r="2266" spans="1:2" x14ac:dyDescent="0.25">
      <c r="A2266">
        <v>2584.16</v>
      </c>
      <c r="B2266">
        <v>5.4368999999999996</v>
      </c>
    </row>
    <row r="2267" spans="1:2" x14ac:dyDescent="0.25">
      <c r="A2267">
        <v>2585.12</v>
      </c>
      <c r="B2267">
        <v>5.4344000000000001</v>
      </c>
    </row>
    <row r="2268" spans="1:2" x14ac:dyDescent="0.25">
      <c r="A2268">
        <v>2586.09</v>
      </c>
      <c r="B2268">
        <v>5.4359999999999999</v>
      </c>
    </row>
    <row r="2269" spans="1:2" x14ac:dyDescent="0.25">
      <c r="A2269">
        <v>2587.0500000000002</v>
      </c>
      <c r="B2269">
        <v>5.4431000000000003</v>
      </c>
    </row>
    <row r="2270" spans="1:2" x14ac:dyDescent="0.25">
      <c r="A2270">
        <v>2588.0100000000002</v>
      </c>
      <c r="B2270">
        <v>5.4565000000000001</v>
      </c>
    </row>
    <row r="2271" spans="1:2" x14ac:dyDescent="0.25">
      <c r="A2271">
        <v>2588.98</v>
      </c>
      <c r="B2271">
        <v>5.4764999999999997</v>
      </c>
    </row>
    <row r="2272" spans="1:2" x14ac:dyDescent="0.25">
      <c r="A2272">
        <v>2589.94</v>
      </c>
      <c r="B2272">
        <v>5.5019</v>
      </c>
    </row>
    <row r="2273" spans="1:2" x14ac:dyDescent="0.25">
      <c r="A2273">
        <v>2590.91</v>
      </c>
      <c r="B2273">
        <v>5.5303000000000004</v>
      </c>
    </row>
    <row r="2274" spans="1:2" x14ac:dyDescent="0.25">
      <c r="A2274">
        <v>2591.87</v>
      </c>
      <c r="B2274">
        <v>5.5586000000000002</v>
      </c>
    </row>
    <row r="2275" spans="1:2" x14ac:dyDescent="0.25">
      <c r="A2275">
        <v>2592.84</v>
      </c>
      <c r="B2275">
        <v>5.5304000000000002</v>
      </c>
    </row>
    <row r="2276" spans="1:2" x14ac:dyDescent="0.25">
      <c r="A2276">
        <v>2593.8000000000002</v>
      </c>
      <c r="B2276">
        <v>5.5</v>
      </c>
    </row>
    <row r="2277" spans="1:2" x14ac:dyDescent="0.25">
      <c r="A2277">
        <v>2594.7600000000002</v>
      </c>
      <c r="B2277">
        <v>5.4695999999999998</v>
      </c>
    </row>
    <row r="2278" spans="1:2" x14ac:dyDescent="0.25">
      <c r="A2278">
        <v>2595.73</v>
      </c>
      <c r="B2278">
        <v>5.4429999999999996</v>
      </c>
    </row>
    <row r="2279" spans="1:2" x14ac:dyDescent="0.25">
      <c r="A2279">
        <v>2596.69</v>
      </c>
      <c r="B2279">
        <v>5.4240000000000004</v>
      </c>
    </row>
    <row r="2280" spans="1:2" x14ac:dyDescent="0.25">
      <c r="A2280">
        <v>2597.66</v>
      </c>
      <c r="B2280">
        <v>5.4145000000000003</v>
      </c>
    </row>
    <row r="2281" spans="1:2" x14ac:dyDescent="0.25">
      <c r="A2281">
        <v>2598.62</v>
      </c>
      <c r="B2281">
        <v>5.4139999999999997</v>
      </c>
    </row>
    <row r="2282" spans="1:2" x14ac:dyDescent="0.25">
      <c r="A2282">
        <v>2599.58</v>
      </c>
      <c r="B2282">
        <v>5.4196</v>
      </c>
    </row>
    <row r="2283" spans="1:2" x14ac:dyDescent="0.25">
      <c r="A2283">
        <v>2600.5500000000002</v>
      </c>
      <c r="B2283">
        <v>5.4275000000000002</v>
      </c>
    </row>
    <row r="2284" spans="1:2" x14ac:dyDescent="0.25">
      <c r="A2284">
        <v>2601.5100000000002</v>
      </c>
      <c r="B2284">
        <v>5.4348999999999998</v>
      </c>
    </row>
    <row r="2285" spans="1:2" x14ac:dyDescent="0.25">
      <c r="A2285">
        <v>2602.48</v>
      </c>
      <c r="B2285">
        <v>5.4413999999999998</v>
      </c>
    </row>
    <row r="2286" spans="1:2" x14ac:dyDescent="0.25">
      <c r="A2286">
        <v>2603.44</v>
      </c>
      <c r="B2286">
        <v>5.4489000000000001</v>
      </c>
    </row>
    <row r="2287" spans="1:2" x14ac:dyDescent="0.25">
      <c r="A2287">
        <v>2604.41</v>
      </c>
      <c r="B2287">
        <v>5.4606000000000003</v>
      </c>
    </row>
    <row r="2288" spans="1:2" x14ac:dyDescent="0.25">
      <c r="A2288">
        <v>2605.37</v>
      </c>
      <c r="B2288">
        <v>5.4794999999999998</v>
      </c>
    </row>
    <row r="2289" spans="1:2" x14ac:dyDescent="0.25">
      <c r="A2289">
        <v>2606.33</v>
      </c>
      <c r="B2289">
        <v>5.5067000000000004</v>
      </c>
    </row>
    <row r="2290" spans="1:2" x14ac:dyDescent="0.25">
      <c r="A2290">
        <v>2607.3000000000002</v>
      </c>
      <c r="B2290">
        <v>5.5414000000000003</v>
      </c>
    </row>
    <row r="2291" spans="1:2" x14ac:dyDescent="0.25">
      <c r="A2291">
        <v>2608.2600000000002</v>
      </c>
      <c r="B2291">
        <v>5.5282</v>
      </c>
    </row>
    <row r="2292" spans="1:2" x14ac:dyDescent="0.25">
      <c r="A2292">
        <v>2609.23</v>
      </c>
      <c r="B2292">
        <v>5.5171999999999999</v>
      </c>
    </row>
    <row r="2293" spans="1:2" x14ac:dyDescent="0.25">
      <c r="A2293">
        <v>2610.19</v>
      </c>
      <c r="B2293">
        <v>5.5065</v>
      </c>
    </row>
    <row r="2294" spans="1:2" x14ac:dyDescent="0.25">
      <c r="A2294">
        <v>2611.16</v>
      </c>
      <c r="B2294">
        <v>5.4950999999999999</v>
      </c>
    </row>
    <row r="2295" spans="1:2" x14ac:dyDescent="0.25">
      <c r="A2295">
        <v>2612.12</v>
      </c>
      <c r="B2295">
        <v>5.4836</v>
      </c>
    </row>
    <row r="2296" spans="1:2" x14ac:dyDescent="0.25">
      <c r="A2296">
        <v>2613.08</v>
      </c>
      <c r="B2296">
        <v>5.4733999999999998</v>
      </c>
    </row>
    <row r="2297" spans="1:2" x14ac:dyDescent="0.25">
      <c r="A2297">
        <v>2614.0500000000002</v>
      </c>
      <c r="B2297">
        <v>5.4663000000000004</v>
      </c>
    </row>
    <row r="2298" spans="1:2" x14ac:dyDescent="0.25">
      <c r="A2298">
        <v>2615.0100000000002</v>
      </c>
      <c r="B2298">
        <v>5.4642999999999997</v>
      </c>
    </row>
    <row r="2299" spans="1:2" x14ac:dyDescent="0.25">
      <c r="A2299">
        <v>2615.98</v>
      </c>
      <c r="B2299">
        <v>5.4680999999999997</v>
      </c>
    </row>
    <row r="2300" spans="1:2" x14ac:dyDescent="0.25">
      <c r="A2300">
        <v>2616.94</v>
      </c>
      <c r="B2300">
        <v>5.4767000000000001</v>
      </c>
    </row>
    <row r="2301" spans="1:2" x14ac:dyDescent="0.25">
      <c r="A2301">
        <v>2617.91</v>
      </c>
      <c r="B2301">
        <v>5.4873000000000003</v>
      </c>
    </row>
    <row r="2302" spans="1:2" x14ac:dyDescent="0.25">
      <c r="A2302">
        <v>2618.87</v>
      </c>
      <c r="B2302">
        <v>5.4957000000000003</v>
      </c>
    </row>
    <row r="2303" spans="1:2" x14ac:dyDescent="0.25">
      <c r="A2303">
        <v>2619.83</v>
      </c>
      <c r="B2303">
        <v>5.4991000000000003</v>
      </c>
    </row>
    <row r="2304" spans="1:2" x14ac:dyDescent="0.25">
      <c r="A2304">
        <v>2620.8000000000002</v>
      </c>
      <c r="B2304">
        <v>5.4974999999999996</v>
      </c>
    </row>
    <row r="2305" spans="1:2" x14ac:dyDescent="0.25">
      <c r="A2305">
        <v>2621.76</v>
      </c>
      <c r="B2305">
        <v>5.4951999999999996</v>
      </c>
    </row>
    <row r="2306" spans="1:2" x14ac:dyDescent="0.25">
      <c r="A2306">
        <v>2622.73</v>
      </c>
      <c r="B2306">
        <v>5.4995000000000003</v>
      </c>
    </row>
    <row r="2307" spans="1:2" x14ac:dyDescent="0.25">
      <c r="A2307">
        <v>2623.69</v>
      </c>
      <c r="B2307">
        <v>5.4665999999999997</v>
      </c>
    </row>
    <row r="2308" spans="1:2" x14ac:dyDescent="0.25">
      <c r="A2308">
        <v>2624.66</v>
      </c>
      <c r="B2308">
        <v>5.452</v>
      </c>
    </row>
    <row r="2309" spans="1:2" x14ac:dyDescent="0.25">
      <c r="A2309">
        <v>2625.62</v>
      </c>
      <c r="B2309">
        <v>5.4541000000000004</v>
      </c>
    </row>
    <row r="2310" spans="1:2" x14ac:dyDescent="0.25">
      <c r="A2310">
        <v>2626.58</v>
      </c>
      <c r="B2310">
        <v>5.4667000000000003</v>
      </c>
    </row>
    <row r="2311" spans="1:2" x14ac:dyDescent="0.25">
      <c r="A2311">
        <v>2627.55</v>
      </c>
      <c r="B2311">
        <v>5.4817999999999998</v>
      </c>
    </row>
    <row r="2312" spans="1:2" x14ac:dyDescent="0.25">
      <c r="A2312">
        <v>2628.51</v>
      </c>
      <c r="B2312">
        <v>5.4931000000000001</v>
      </c>
    </row>
    <row r="2313" spans="1:2" x14ac:dyDescent="0.25">
      <c r="A2313">
        <v>2629.48</v>
      </c>
      <c r="B2313">
        <v>5.4984999999999999</v>
      </c>
    </row>
    <row r="2314" spans="1:2" x14ac:dyDescent="0.25">
      <c r="A2314">
        <v>2630.44</v>
      </c>
      <c r="B2314">
        <v>5.5</v>
      </c>
    </row>
    <row r="2315" spans="1:2" x14ac:dyDescent="0.25">
      <c r="A2315">
        <v>2631.4</v>
      </c>
      <c r="B2315">
        <v>5.5016999999999996</v>
      </c>
    </row>
    <row r="2316" spans="1:2" x14ac:dyDescent="0.25">
      <c r="A2316">
        <v>2632.37</v>
      </c>
      <c r="B2316">
        <v>5.5077999999999996</v>
      </c>
    </row>
    <row r="2317" spans="1:2" x14ac:dyDescent="0.25">
      <c r="A2317">
        <v>2633.33</v>
      </c>
      <c r="B2317">
        <v>5.52</v>
      </c>
    </row>
    <row r="2318" spans="1:2" x14ac:dyDescent="0.25">
      <c r="A2318">
        <v>2634.3</v>
      </c>
      <c r="B2318">
        <v>5.5381</v>
      </c>
    </row>
    <row r="2319" spans="1:2" x14ac:dyDescent="0.25">
      <c r="A2319">
        <v>2635.26</v>
      </c>
      <c r="B2319">
        <v>5.5598000000000001</v>
      </c>
    </row>
    <row r="2320" spans="1:2" x14ac:dyDescent="0.25">
      <c r="A2320">
        <v>2636.23</v>
      </c>
      <c r="B2320">
        <v>5.5827999999999998</v>
      </c>
    </row>
    <row r="2321" spans="1:2" x14ac:dyDescent="0.25">
      <c r="A2321">
        <v>2637.19</v>
      </c>
      <c r="B2321">
        <v>5.6050000000000004</v>
      </c>
    </row>
    <row r="2322" spans="1:2" x14ac:dyDescent="0.25">
      <c r="A2322">
        <v>2638.15</v>
      </c>
      <c r="B2322">
        <v>5.6260000000000003</v>
      </c>
    </row>
    <row r="2323" spans="1:2" x14ac:dyDescent="0.25">
      <c r="A2323">
        <v>2639.12</v>
      </c>
      <c r="B2323">
        <v>5.5956000000000001</v>
      </c>
    </row>
    <row r="2324" spans="1:2" x14ac:dyDescent="0.25">
      <c r="A2324">
        <v>2640.08</v>
      </c>
      <c r="B2324">
        <v>5.5681000000000003</v>
      </c>
    </row>
    <row r="2325" spans="1:2" x14ac:dyDescent="0.25">
      <c r="A2325">
        <v>2641.05</v>
      </c>
      <c r="B2325">
        <v>5.5468000000000002</v>
      </c>
    </row>
    <row r="2326" spans="1:2" x14ac:dyDescent="0.25">
      <c r="A2326">
        <v>2642.01</v>
      </c>
      <c r="B2326">
        <v>5.5334000000000003</v>
      </c>
    </row>
    <row r="2327" spans="1:2" x14ac:dyDescent="0.25">
      <c r="A2327">
        <v>2642.98</v>
      </c>
      <c r="B2327">
        <v>5.5266000000000002</v>
      </c>
    </row>
    <row r="2328" spans="1:2" x14ac:dyDescent="0.25">
      <c r="A2328">
        <v>2643.94</v>
      </c>
      <c r="B2328">
        <v>5.5210999999999997</v>
      </c>
    </row>
    <row r="2329" spans="1:2" x14ac:dyDescent="0.25">
      <c r="A2329">
        <v>2644.9</v>
      </c>
      <c r="B2329">
        <v>5.5088999999999997</v>
      </c>
    </row>
    <row r="2330" spans="1:2" x14ac:dyDescent="0.25">
      <c r="A2330">
        <v>2645.87</v>
      </c>
      <c r="B2330">
        <v>5.4835000000000003</v>
      </c>
    </row>
    <row r="2331" spans="1:2" x14ac:dyDescent="0.25">
      <c r="A2331">
        <v>2646.83</v>
      </c>
      <c r="B2331">
        <v>5.4439000000000002</v>
      </c>
    </row>
    <row r="2332" spans="1:2" x14ac:dyDescent="0.25">
      <c r="A2332">
        <v>2647.8</v>
      </c>
      <c r="B2332">
        <v>5.3963999999999999</v>
      </c>
    </row>
    <row r="2333" spans="1:2" x14ac:dyDescent="0.25">
      <c r="A2333">
        <v>2648.76</v>
      </c>
      <c r="B2333">
        <v>5.3540999999999999</v>
      </c>
    </row>
    <row r="2334" spans="1:2" x14ac:dyDescent="0.25">
      <c r="A2334">
        <v>2649.73</v>
      </c>
      <c r="B2334">
        <v>5.3314000000000004</v>
      </c>
    </row>
    <row r="2335" spans="1:2" x14ac:dyDescent="0.25">
      <c r="A2335">
        <v>2650.69</v>
      </c>
      <c r="B2335">
        <v>5.3381999999999996</v>
      </c>
    </row>
    <row r="2336" spans="1:2" x14ac:dyDescent="0.25">
      <c r="A2336">
        <v>2651.65</v>
      </c>
      <c r="B2336">
        <v>5.3754</v>
      </c>
    </row>
    <row r="2337" spans="1:2" x14ac:dyDescent="0.25">
      <c r="A2337">
        <v>2652.62</v>
      </c>
      <c r="B2337">
        <v>5.4352999999999998</v>
      </c>
    </row>
    <row r="2338" spans="1:2" x14ac:dyDescent="0.25">
      <c r="A2338">
        <v>2653.58</v>
      </c>
      <c r="B2338">
        <v>5.5046999999999997</v>
      </c>
    </row>
    <row r="2339" spans="1:2" x14ac:dyDescent="0.25">
      <c r="A2339">
        <v>2654.55</v>
      </c>
      <c r="B2339">
        <v>5.5218999999999996</v>
      </c>
    </row>
    <row r="2340" spans="1:2" x14ac:dyDescent="0.25">
      <c r="A2340">
        <v>2655.51</v>
      </c>
      <c r="B2340">
        <v>5.5282999999999998</v>
      </c>
    </row>
    <row r="2341" spans="1:2" x14ac:dyDescent="0.25">
      <c r="A2341">
        <v>2656.47</v>
      </c>
      <c r="B2341">
        <v>5.5237999999999996</v>
      </c>
    </row>
    <row r="2342" spans="1:2" x14ac:dyDescent="0.25">
      <c r="A2342">
        <v>2657.44</v>
      </c>
      <c r="B2342">
        <v>5.5129000000000001</v>
      </c>
    </row>
    <row r="2343" spans="1:2" x14ac:dyDescent="0.25">
      <c r="A2343">
        <v>2658.4</v>
      </c>
      <c r="B2343">
        <v>5.5015999999999998</v>
      </c>
    </row>
    <row r="2344" spans="1:2" x14ac:dyDescent="0.25">
      <c r="A2344">
        <v>2659.37</v>
      </c>
      <c r="B2344">
        <v>5.4943</v>
      </c>
    </row>
    <row r="2345" spans="1:2" x14ac:dyDescent="0.25">
      <c r="A2345">
        <v>2660.33</v>
      </c>
      <c r="B2345">
        <v>5.4920999999999998</v>
      </c>
    </row>
    <row r="2346" spans="1:2" x14ac:dyDescent="0.25">
      <c r="A2346">
        <v>2661.3</v>
      </c>
      <c r="B2346">
        <v>5.4932999999999996</v>
      </c>
    </row>
    <row r="2347" spans="1:2" x14ac:dyDescent="0.25">
      <c r="A2347">
        <v>2662.26</v>
      </c>
      <c r="B2347">
        <v>5.4949000000000003</v>
      </c>
    </row>
    <row r="2348" spans="1:2" x14ac:dyDescent="0.25">
      <c r="A2348">
        <v>2663.22</v>
      </c>
      <c r="B2348">
        <v>5.4945000000000004</v>
      </c>
    </row>
    <row r="2349" spans="1:2" x14ac:dyDescent="0.25">
      <c r="A2349">
        <v>2664.19</v>
      </c>
      <c r="B2349">
        <v>5.4916</v>
      </c>
    </row>
    <row r="2350" spans="1:2" x14ac:dyDescent="0.25">
      <c r="A2350">
        <v>2665.15</v>
      </c>
      <c r="B2350">
        <v>5.4889000000000001</v>
      </c>
    </row>
    <row r="2351" spans="1:2" x14ac:dyDescent="0.25">
      <c r="A2351">
        <v>2666.12</v>
      </c>
      <c r="B2351">
        <v>5.4911000000000003</v>
      </c>
    </row>
    <row r="2352" spans="1:2" x14ac:dyDescent="0.25">
      <c r="A2352">
        <v>2667.08</v>
      </c>
      <c r="B2352">
        <v>5.5030000000000001</v>
      </c>
    </row>
    <row r="2353" spans="1:2" x14ac:dyDescent="0.25">
      <c r="A2353">
        <v>2668.05</v>
      </c>
      <c r="B2353">
        <v>5.5259</v>
      </c>
    </row>
    <row r="2354" spans="1:2" x14ac:dyDescent="0.25">
      <c r="A2354">
        <v>2669.01</v>
      </c>
      <c r="B2354">
        <v>5.5549999999999997</v>
      </c>
    </row>
    <row r="2355" spans="1:2" x14ac:dyDescent="0.25">
      <c r="A2355">
        <v>2669.97</v>
      </c>
      <c r="B2355">
        <v>5.5312999999999999</v>
      </c>
    </row>
    <row r="2356" spans="1:2" x14ac:dyDescent="0.25">
      <c r="A2356">
        <v>2670.94</v>
      </c>
      <c r="B2356">
        <v>5.4904000000000002</v>
      </c>
    </row>
    <row r="2357" spans="1:2" x14ac:dyDescent="0.25">
      <c r="A2357">
        <v>2671.9</v>
      </c>
      <c r="B2357">
        <v>5.4241999999999999</v>
      </c>
    </row>
    <row r="2358" spans="1:2" x14ac:dyDescent="0.25">
      <c r="A2358">
        <v>2672.87</v>
      </c>
      <c r="B2358">
        <v>5.3348000000000004</v>
      </c>
    </row>
    <row r="2359" spans="1:2" x14ac:dyDescent="0.25">
      <c r="A2359">
        <v>2673.83</v>
      </c>
      <c r="B2359">
        <v>5.2366000000000001</v>
      </c>
    </row>
    <row r="2360" spans="1:2" x14ac:dyDescent="0.25">
      <c r="A2360">
        <v>2674.8</v>
      </c>
      <c r="B2360">
        <v>5.1519000000000004</v>
      </c>
    </row>
    <row r="2361" spans="1:2" x14ac:dyDescent="0.25">
      <c r="A2361">
        <v>2675.76</v>
      </c>
      <c r="B2361">
        <v>5.1032999999999999</v>
      </c>
    </row>
    <row r="2362" spans="1:2" x14ac:dyDescent="0.25">
      <c r="A2362">
        <v>2676.72</v>
      </c>
      <c r="B2362">
        <v>5.1036000000000001</v>
      </c>
    </row>
    <row r="2363" spans="1:2" x14ac:dyDescent="0.25">
      <c r="A2363">
        <v>2677.69</v>
      </c>
      <c r="B2363">
        <v>5.1512000000000002</v>
      </c>
    </row>
    <row r="2364" spans="1:2" x14ac:dyDescent="0.25">
      <c r="A2364">
        <v>2678.65</v>
      </c>
      <c r="B2364">
        <v>5.2305000000000001</v>
      </c>
    </row>
    <row r="2365" spans="1:2" x14ac:dyDescent="0.25">
      <c r="A2365">
        <v>2679.62</v>
      </c>
      <c r="B2365">
        <v>5.3192000000000004</v>
      </c>
    </row>
    <row r="2366" spans="1:2" x14ac:dyDescent="0.25">
      <c r="A2366">
        <v>2680.58</v>
      </c>
      <c r="B2366">
        <v>5.3966000000000003</v>
      </c>
    </row>
    <row r="2367" spans="1:2" x14ac:dyDescent="0.25">
      <c r="A2367">
        <v>2681.55</v>
      </c>
      <c r="B2367">
        <v>5.4515000000000002</v>
      </c>
    </row>
    <row r="2368" spans="1:2" x14ac:dyDescent="0.25">
      <c r="A2368">
        <v>2682.51</v>
      </c>
      <c r="B2368">
        <v>5.4833999999999996</v>
      </c>
    </row>
    <row r="2369" spans="1:2" x14ac:dyDescent="0.25">
      <c r="A2369">
        <v>2683.47</v>
      </c>
      <c r="B2369">
        <v>5.5007000000000001</v>
      </c>
    </row>
    <row r="2370" spans="1:2" x14ac:dyDescent="0.25">
      <c r="A2370">
        <v>2684.44</v>
      </c>
      <c r="B2370">
        <v>5.5145</v>
      </c>
    </row>
    <row r="2371" spans="1:2" x14ac:dyDescent="0.25">
      <c r="A2371">
        <v>2685.4</v>
      </c>
      <c r="B2371">
        <v>5.4856999999999996</v>
      </c>
    </row>
    <row r="2372" spans="1:2" x14ac:dyDescent="0.25">
      <c r="A2372">
        <v>2686.37</v>
      </c>
      <c r="B2372">
        <v>5.4649999999999999</v>
      </c>
    </row>
    <row r="2373" spans="1:2" x14ac:dyDescent="0.25">
      <c r="A2373">
        <v>2687.33</v>
      </c>
      <c r="B2373">
        <v>5.45</v>
      </c>
    </row>
    <row r="2374" spans="1:2" x14ac:dyDescent="0.25">
      <c r="A2374">
        <v>2688.29</v>
      </c>
      <c r="B2374">
        <v>5.4359000000000002</v>
      </c>
    </row>
    <row r="2375" spans="1:2" x14ac:dyDescent="0.25">
      <c r="A2375">
        <v>2689.26</v>
      </c>
      <c r="B2375">
        <v>5.4194000000000004</v>
      </c>
    </row>
    <row r="2376" spans="1:2" x14ac:dyDescent="0.25">
      <c r="A2376">
        <v>2690.22</v>
      </c>
      <c r="B2376">
        <v>5.4009999999999998</v>
      </c>
    </row>
    <row r="2377" spans="1:2" x14ac:dyDescent="0.25">
      <c r="A2377">
        <v>2691.19</v>
      </c>
      <c r="B2377">
        <v>5.3846999999999996</v>
      </c>
    </row>
    <row r="2378" spans="1:2" x14ac:dyDescent="0.25">
      <c r="A2378">
        <v>2692.15</v>
      </c>
      <c r="B2378">
        <v>5.3761000000000001</v>
      </c>
    </row>
    <row r="2379" spans="1:2" x14ac:dyDescent="0.25">
      <c r="A2379">
        <v>2693.12</v>
      </c>
      <c r="B2379">
        <v>5.3768000000000002</v>
      </c>
    </row>
    <row r="2380" spans="1:2" x14ac:dyDescent="0.25">
      <c r="A2380">
        <v>2694.08</v>
      </c>
      <c r="B2380">
        <v>5.3817000000000004</v>
      </c>
    </row>
    <row r="2381" spans="1:2" x14ac:dyDescent="0.25">
      <c r="A2381">
        <v>2695.04</v>
      </c>
      <c r="B2381">
        <v>5.3776999999999999</v>
      </c>
    </row>
    <row r="2382" spans="1:2" x14ac:dyDescent="0.25">
      <c r="A2382">
        <v>2696.01</v>
      </c>
      <c r="B2382">
        <v>5.3482000000000003</v>
      </c>
    </row>
    <row r="2383" spans="1:2" x14ac:dyDescent="0.25">
      <c r="A2383">
        <v>2696.97</v>
      </c>
      <c r="B2383">
        <v>5.2808000000000002</v>
      </c>
    </row>
    <row r="2384" spans="1:2" x14ac:dyDescent="0.25">
      <c r="A2384">
        <v>2697.94</v>
      </c>
      <c r="B2384">
        <v>5.1753999999999998</v>
      </c>
    </row>
    <row r="2385" spans="1:2" x14ac:dyDescent="0.25">
      <c r="A2385">
        <v>2698.9</v>
      </c>
      <c r="B2385">
        <v>5.0490000000000004</v>
      </c>
    </row>
    <row r="2386" spans="1:2" x14ac:dyDescent="0.25">
      <c r="A2386">
        <v>2699.87</v>
      </c>
      <c r="B2386">
        <v>4.9329999999999998</v>
      </c>
    </row>
    <row r="2387" spans="1:2" x14ac:dyDescent="0.25">
      <c r="A2387">
        <v>2700.83</v>
      </c>
      <c r="B2387">
        <v>4.8208000000000002</v>
      </c>
    </row>
    <row r="2388" spans="1:2" x14ac:dyDescent="0.25">
      <c r="A2388">
        <v>2701.79</v>
      </c>
      <c r="B2388">
        <v>4.7816999999999998</v>
      </c>
    </row>
    <row r="2389" spans="1:2" x14ac:dyDescent="0.25">
      <c r="A2389">
        <v>2702.76</v>
      </c>
      <c r="B2389">
        <v>4.8201999999999998</v>
      </c>
    </row>
    <row r="2390" spans="1:2" x14ac:dyDescent="0.25">
      <c r="A2390">
        <v>2703.72</v>
      </c>
      <c r="B2390">
        <v>4.9187000000000003</v>
      </c>
    </row>
    <row r="2391" spans="1:2" x14ac:dyDescent="0.25">
      <c r="A2391">
        <v>2704.69</v>
      </c>
      <c r="B2391">
        <v>5.0438000000000001</v>
      </c>
    </row>
    <row r="2392" spans="1:2" x14ac:dyDescent="0.25">
      <c r="A2392">
        <v>2705.65</v>
      </c>
      <c r="B2392">
        <v>5.1599000000000004</v>
      </c>
    </row>
    <row r="2393" spans="1:2" x14ac:dyDescent="0.25">
      <c r="A2393">
        <v>2706.62</v>
      </c>
      <c r="B2393">
        <v>5.242</v>
      </c>
    </row>
    <row r="2394" spans="1:2" x14ac:dyDescent="0.25">
      <c r="A2394">
        <v>2707.58</v>
      </c>
      <c r="B2394">
        <v>5.2827000000000002</v>
      </c>
    </row>
    <row r="2395" spans="1:2" x14ac:dyDescent="0.25">
      <c r="A2395">
        <v>2708.54</v>
      </c>
      <c r="B2395">
        <v>5.2915000000000001</v>
      </c>
    </row>
    <row r="2396" spans="1:2" x14ac:dyDescent="0.25">
      <c r="A2396">
        <v>2709.51</v>
      </c>
      <c r="B2396">
        <v>5.2866999999999997</v>
      </c>
    </row>
    <row r="2397" spans="1:2" x14ac:dyDescent="0.25">
      <c r="A2397">
        <v>2710.47</v>
      </c>
      <c r="B2397">
        <v>5.2853000000000003</v>
      </c>
    </row>
    <row r="2398" spans="1:2" x14ac:dyDescent="0.25">
      <c r="A2398">
        <v>2711.44</v>
      </c>
      <c r="B2398">
        <v>5.2949999999999999</v>
      </c>
    </row>
    <row r="2399" spans="1:2" x14ac:dyDescent="0.25">
      <c r="A2399">
        <v>2712.4</v>
      </c>
      <c r="B2399">
        <v>5.3136000000000001</v>
      </c>
    </row>
    <row r="2400" spans="1:2" x14ac:dyDescent="0.25">
      <c r="A2400">
        <v>2713.37</v>
      </c>
      <c r="B2400">
        <v>5.3327</v>
      </c>
    </row>
    <row r="2401" spans="1:2" x14ac:dyDescent="0.25">
      <c r="A2401">
        <v>2714.33</v>
      </c>
      <c r="B2401">
        <v>5.3451000000000004</v>
      </c>
    </row>
    <row r="2402" spans="1:2" x14ac:dyDescent="0.25">
      <c r="A2402">
        <v>2715.29</v>
      </c>
      <c r="B2402">
        <v>5.3505000000000003</v>
      </c>
    </row>
    <row r="2403" spans="1:2" x14ac:dyDescent="0.25">
      <c r="A2403">
        <v>2716.26</v>
      </c>
      <c r="B2403">
        <v>5.3083</v>
      </c>
    </row>
    <row r="2404" spans="1:2" x14ac:dyDescent="0.25">
      <c r="A2404">
        <v>2717.22</v>
      </c>
      <c r="B2404">
        <v>5.274</v>
      </c>
    </row>
    <row r="2405" spans="1:2" x14ac:dyDescent="0.25">
      <c r="A2405">
        <v>2718.19</v>
      </c>
      <c r="B2405">
        <v>5.2492000000000001</v>
      </c>
    </row>
    <row r="2406" spans="1:2" x14ac:dyDescent="0.25">
      <c r="A2406">
        <v>2719.15</v>
      </c>
      <c r="B2406">
        <v>5.2234999999999996</v>
      </c>
    </row>
    <row r="2407" spans="1:2" x14ac:dyDescent="0.25">
      <c r="A2407">
        <v>2720.11</v>
      </c>
      <c r="B2407">
        <v>5.1761999999999997</v>
      </c>
    </row>
    <row r="2408" spans="1:2" x14ac:dyDescent="0.25">
      <c r="A2408">
        <v>2721.08</v>
      </c>
      <c r="B2408">
        <v>5.0849000000000002</v>
      </c>
    </row>
    <row r="2409" spans="1:2" x14ac:dyDescent="0.25">
      <c r="A2409">
        <v>2722.04</v>
      </c>
      <c r="B2409">
        <v>4.9382000000000001</v>
      </c>
    </row>
    <row r="2410" spans="1:2" x14ac:dyDescent="0.25">
      <c r="A2410">
        <v>2723.01</v>
      </c>
      <c r="B2410">
        <v>4.7464000000000004</v>
      </c>
    </row>
    <row r="2411" spans="1:2" x14ac:dyDescent="0.25">
      <c r="A2411">
        <v>2723.97</v>
      </c>
      <c r="B2411">
        <v>4.5442</v>
      </c>
    </row>
    <row r="2412" spans="1:2" x14ac:dyDescent="0.25">
      <c r="A2412">
        <v>2724.94</v>
      </c>
      <c r="B2412">
        <v>4.3811999999999998</v>
      </c>
    </row>
    <row r="2413" spans="1:2" x14ac:dyDescent="0.25">
      <c r="A2413">
        <v>2725.9</v>
      </c>
      <c r="B2413">
        <v>4.3048000000000002</v>
      </c>
    </row>
    <row r="2414" spans="1:2" x14ac:dyDescent="0.25">
      <c r="A2414">
        <v>2726.86</v>
      </c>
      <c r="B2414">
        <v>4.3407999999999998</v>
      </c>
    </row>
    <row r="2415" spans="1:2" x14ac:dyDescent="0.25">
      <c r="A2415">
        <v>2727.83</v>
      </c>
      <c r="B2415">
        <v>4.4821999999999997</v>
      </c>
    </row>
    <row r="2416" spans="1:2" x14ac:dyDescent="0.25">
      <c r="A2416">
        <v>2728.79</v>
      </c>
      <c r="B2416">
        <v>4.6913</v>
      </c>
    </row>
    <row r="2417" spans="1:2" x14ac:dyDescent="0.25">
      <c r="A2417">
        <v>2729.76</v>
      </c>
      <c r="B2417">
        <v>4.9139999999999997</v>
      </c>
    </row>
    <row r="2418" spans="1:2" x14ac:dyDescent="0.25">
      <c r="A2418">
        <v>2730.72</v>
      </c>
      <c r="B2418">
        <v>5.1010999999999997</v>
      </c>
    </row>
    <row r="2419" spans="1:2" x14ac:dyDescent="0.25">
      <c r="A2419">
        <v>2731.69</v>
      </c>
      <c r="B2419">
        <v>5.1786000000000003</v>
      </c>
    </row>
    <row r="2420" spans="1:2" x14ac:dyDescent="0.25">
      <c r="A2420">
        <v>2732.65</v>
      </c>
      <c r="B2420">
        <v>5.1943000000000001</v>
      </c>
    </row>
    <row r="2421" spans="1:2" x14ac:dyDescent="0.25">
      <c r="A2421">
        <v>2733.61</v>
      </c>
      <c r="B2421">
        <v>5.1725000000000003</v>
      </c>
    </row>
    <row r="2422" spans="1:2" x14ac:dyDescent="0.25">
      <c r="A2422">
        <v>2734.58</v>
      </c>
      <c r="B2422">
        <v>5.1426999999999996</v>
      </c>
    </row>
    <row r="2423" spans="1:2" x14ac:dyDescent="0.25">
      <c r="A2423">
        <v>2735.54</v>
      </c>
      <c r="B2423">
        <v>5.1250999999999998</v>
      </c>
    </row>
    <row r="2424" spans="1:2" x14ac:dyDescent="0.25">
      <c r="A2424">
        <v>2736.51</v>
      </c>
      <c r="B2424">
        <v>5.1231</v>
      </c>
    </row>
    <row r="2425" spans="1:2" x14ac:dyDescent="0.25">
      <c r="A2425">
        <v>2737.47</v>
      </c>
      <c r="B2425">
        <v>5.1273</v>
      </c>
    </row>
    <row r="2426" spans="1:2" x14ac:dyDescent="0.25">
      <c r="A2426">
        <v>2738.44</v>
      </c>
      <c r="B2426">
        <v>5.1257999999999999</v>
      </c>
    </row>
    <row r="2427" spans="1:2" x14ac:dyDescent="0.25">
      <c r="A2427">
        <v>2739.4</v>
      </c>
      <c r="B2427">
        <v>5.1147</v>
      </c>
    </row>
    <row r="2428" spans="1:2" x14ac:dyDescent="0.25">
      <c r="A2428">
        <v>2740.36</v>
      </c>
      <c r="B2428">
        <v>5.1012000000000004</v>
      </c>
    </row>
    <row r="2429" spans="1:2" x14ac:dyDescent="0.25">
      <c r="A2429">
        <v>2741.33</v>
      </c>
      <c r="B2429">
        <v>5.0972999999999997</v>
      </c>
    </row>
    <row r="2430" spans="1:2" x14ac:dyDescent="0.25">
      <c r="A2430">
        <v>2742.29</v>
      </c>
      <c r="B2430">
        <v>5.1078999999999999</v>
      </c>
    </row>
    <row r="2431" spans="1:2" x14ac:dyDescent="0.25">
      <c r="A2431">
        <v>2743.26</v>
      </c>
      <c r="B2431">
        <v>5.1207000000000003</v>
      </c>
    </row>
    <row r="2432" spans="1:2" x14ac:dyDescent="0.25">
      <c r="A2432">
        <v>2744.22</v>
      </c>
      <c r="B2432">
        <v>5.1058000000000003</v>
      </c>
    </row>
    <row r="2433" spans="1:2" x14ac:dyDescent="0.25">
      <c r="A2433">
        <v>2745.19</v>
      </c>
      <c r="B2433">
        <v>5.0274999999999999</v>
      </c>
    </row>
    <row r="2434" spans="1:2" x14ac:dyDescent="0.25">
      <c r="A2434">
        <v>2746.15</v>
      </c>
      <c r="B2434">
        <v>4.8634000000000004</v>
      </c>
    </row>
    <row r="2435" spans="1:2" x14ac:dyDescent="0.25">
      <c r="A2435">
        <v>2747.11</v>
      </c>
      <c r="B2435">
        <v>4.5801999999999996</v>
      </c>
    </row>
    <row r="2436" spans="1:2" x14ac:dyDescent="0.25">
      <c r="A2436">
        <v>2748.08</v>
      </c>
      <c r="B2436">
        <v>4.2713999999999999</v>
      </c>
    </row>
    <row r="2437" spans="1:2" x14ac:dyDescent="0.25">
      <c r="A2437">
        <v>2749.04</v>
      </c>
      <c r="B2437">
        <v>4.0075000000000003</v>
      </c>
    </row>
    <row r="2438" spans="1:2" x14ac:dyDescent="0.25">
      <c r="A2438">
        <v>2750.01</v>
      </c>
      <c r="B2438">
        <v>3.8574999999999999</v>
      </c>
    </row>
    <row r="2439" spans="1:2" x14ac:dyDescent="0.25">
      <c r="A2439">
        <v>2750.97</v>
      </c>
      <c r="B2439">
        <v>3.8611</v>
      </c>
    </row>
    <row r="2440" spans="1:2" x14ac:dyDescent="0.25">
      <c r="A2440">
        <v>2751.93</v>
      </c>
      <c r="B2440">
        <v>4.0125000000000002</v>
      </c>
    </row>
    <row r="2441" spans="1:2" x14ac:dyDescent="0.25">
      <c r="A2441">
        <v>2752.9</v>
      </c>
      <c r="B2441">
        <v>4.2625000000000002</v>
      </c>
    </row>
    <row r="2442" spans="1:2" x14ac:dyDescent="0.25">
      <c r="A2442">
        <v>2753.86</v>
      </c>
      <c r="B2442">
        <v>4.5385999999999997</v>
      </c>
    </row>
    <row r="2443" spans="1:2" x14ac:dyDescent="0.25">
      <c r="A2443">
        <v>2754.83</v>
      </c>
      <c r="B2443">
        <v>4.7739000000000003</v>
      </c>
    </row>
    <row r="2444" spans="1:2" x14ac:dyDescent="0.25">
      <c r="A2444">
        <v>2755.79</v>
      </c>
      <c r="B2444">
        <v>4.9305000000000003</v>
      </c>
    </row>
    <row r="2445" spans="1:2" x14ac:dyDescent="0.25">
      <c r="A2445">
        <v>2756.76</v>
      </c>
      <c r="B2445">
        <v>5.0076999999999998</v>
      </c>
    </row>
    <row r="2446" spans="1:2" x14ac:dyDescent="0.25">
      <c r="A2446">
        <v>2757.72</v>
      </c>
      <c r="B2446">
        <v>5.0335000000000001</v>
      </c>
    </row>
    <row r="2447" spans="1:2" x14ac:dyDescent="0.25">
      <c r="A2447">
        <v>2758.68</v>
      </c>
      <c r="B2447">
        <v>5.0433000000000003</v>
      </c>
    </row>
    <row r="2448" spans="1:2" x14ac:dyDescent="0.25">
      <c r="A2448">
        <v>2759.65</v>
      </c>
      <c r="B2448">
        <v>5.0613999999999999</v>
      </c>
    </row>
    <row r="2449" spans="1:2" x14ac:dyDescent="0.25">
      <c r="A2449">
        <v>2760.61</v>
      </c>
      <c r="B2449">
        <v>5.0914000000000001</v>
      </c>
    </row>
    <row r="2450" spans="1:2" x14ac:dyDescent="0.25">
      <c r="A2450">
        <v>2761.58</v>
      </c>
      <c r="B2450">
        <v>5.1219000000000001</v>
      </c>
    </row>
    <row r="2451" spans="1:2" x14ac:dyDescent="0.25">
      <c r="A2451">
        <v>2762.54</v>
      </c>
      <c r="B2451">
        <v>5.0932000000000004</v>
      </c>
    </row>
    <row r="2452" spans="1:2" x14ac:dyDescent="0.25">
      <c r="A2452">
        <v>2763.51</v>
      </c>
      <c r="B2452">
        <v>5.0517000000000003</v>
      </c>
    </row>
    <row r="2453" spans="1:2" x14ac:dyDescent="0.25">
      <c r="A2453">
        <v>2764.47</v>
      </c>
      <c r="B2453">
        <v>5.0087999999999999</v>
      </c>
    </row>
    <row r="2454" spans="1:2" x14ac:dyDescent="0.25">
      <c r="A2454">
        <v>2765.43</v>
      </c>
      <c r="B2454">
        <v>4.9775999999999998</v>
      </c>
    </row>
    <row r="2455" spans="1:2" x14ac:dyDescent="0.25">
      <c r="A2455">
        <v>2766.4</v>
      </c>
      <c r="B2455">
        <v>4.9580000000000002</v>
      </c>
    </row>
    <row r="2456" spans="1:2" x14ac:dyDescent="0.25">
      <c r="A2456">
        <v>2767.36</v>
      </c>
      <c r="B2456">
        <v>4.9264999999999999</v>
      </c>
    </row>
    <row r="2457" spans="1:2" x14ac:dyDescent="0.25">
      <c r="A2457">
        <v>2768.33</v>
      </c>
      <c r="B2457">
        <v>4.8419999999999996</v>
      </c>
    </row>
    <row r="2458" spans="1:2" x14ac:dyDescent="0.25">
      <c r="A2458">
        <v>2769.29</v>
      </c>
      <c r="B2458">
        <v>4.665</v>
      </c>
    </row>
    <row r="2459" spans="1:2" x14ac:dyDescent="0.25">
      <c r="A2459">
        <v>2770.26</v>
      </c>
      <c r="B2459">
        <v>4.383</v>
      </c>
    </row>
    <row r="2460" spans="1:2" x14ac:dyDescent="0.25">
      <c r="A2460">
        <v>2771.22</v>
      </c>
      <c r="B2460">
        <v>4.0277000000000003</v>
      </c>
    </row>
    <row r="2461" spans="1:2" x14ac:dyDescent="0.25">
      <c r="A2461">
        <v>2772.18</v>
      </c>
      <c r="B2461">
        <v>3.6726000000000001</v>
      </c>
    </row>
    <row r="2462" spans="1:2" x14ac:dyDescent="0.25">
      <c r="A2462">
        <v>2773.15</v>
      </c>
      <c r="B2462">
        <v>3.4106000000000001</v>
      </c>
    </row>
    <row r="2463" spans="1:2" x14ac:dyDescent="0.25">
      <c r="A2463">
        <v>2774.11</v>
      </c>
      <c r="B2463">
        <v>3.3184</v>
      </c>
    </row>
    <row r="2464" spans="1:2" x14ac:dyDescent="0.25">
      <c r="A2464">
        <v>2775.08</v>
      </c>
      <c r="B2464">
        <v>3.4249000000000001</v>
      </c>
    </row>
    <row r="2465" spans="1:2" x14ac:dyDescent="0.25">
      <c r="A2465">
        <v>2776.04</v>
      </c>
      <c r="B2465">
        <v>3.6996000000000002</v>
      </c>
    </row>
    <row r="2466" spans="1:2" x14ac:dyDescent="0.25">
      <c r="A2466">
        <v>2777</v>
      </c>
      <c r="B2466">
        <v>4.0648999999999997</v>
      </c>
    </row>
    <row r="2467" spans="1:2" x14ac:dyDescent="0.25">
      <c r="A2467">
        <v>2777.97</v>
      </c>
      <c r="B2467">
        <v>4.3865999999999996</v>
      </c>
    </row>
    <row r="2468" spans="1:2" x14ac:dyDescent="0.25">
      <c r="A2468">
        <v>2778.93</v>
      </c>
      <c r="B2468">
        <v>4.6289999999999996</v>
      </c>
    </row>
    <row r="2469" spans="1:2" x14ac:dyDescent="0.25">
      <c r="A2469">
        <v>2779.9</v>
      </c>
      <c r="B2469">
        <v>4.7656000000000001</v>
      </c>
    </row>
    <row r="2470" spans="1:2" x14ac:dyDescent="0.25">
      <c r="A2470">
        <v>2780.86</v>
      </c>
      <c r="B2470">
        <v>4.8132000000000001</v>
      </c>
    </row>
    <row r="2471" spans="1:2" x14ac:dyDescent="0.25">
      <c r="A2471">
        <v>2781.83</v>
      </c>
      <c r="B2471">
        <v>4.8122999999999996</v>
      </c>
    </row>
    <row r="2472" spans="1:2" x14ac:dyDescent="0.25">
      <c r="A2472">
        <v>2782.79</v>
      </c>
      <c r="B2472">
        <v>4.8025000000000002</v>
      </c>
    </row>
    <row r="2473" spans="1:2" x14ac:dyDescent="0.25">
      <c r="A2473">
        <v>2783.75</v>
      </c>
      <c r="B2473">
        <v>4.8044000000000002</v>
      </c>
    </row>
    <row r="2474" spans="1:2" x14ac:dyDescent="0.25">
      <c r="A2474">
        <v>2784.72</v>
      </c>
      <c r="B2474">
        <v>4.8182</v>
      </c>
    </row>
    <row r="2475" spans="1:2" x14ac:dyDescent="0.25">
      <c r="A2475">
        <v>2785.68</v>
      </c>
      <c r="B2475">
        <v>4.8338999999999999</v>
      </c>
    </row>
    <row r="2476" spans="1:2" x14ac:dyDescent="0.25">
      <c r="A2476">
        <v>2786.65</v>
      </c>
      <c r="B2476">
        <v>4.8451000000000004</v>
      </c>
    </row>
    <row r="2477" spans="1:2" x14ac:dyDescent="0.25">
      <c r="A2477">
        <v>2787.61</v>
      </c>
      <c r="B2477">
        <v>4.8544</v>
      </c>
    </row>
    <row r="2478" spans="1:2" x14ac:dyDescent="0.25">
      <c r="A2478">
        <v>2788.58</v>
      </c>
      <c r="B2478">
        <v>4.8665000000000003</v>
      </c>
    </row>
    <row r="2479" spans="1:2" x14ac:dyDescent="0.25">
      <c r="A2479">
        <v>2789.54</v>
      </c>
      <c r="B2479">
        <v>4.8754</v>
      </c>
    </row>
    <row r="2480" spans="1:2" x14ac:dyDescent="0.25">
      <c r="A2480">
        <v>2790.5</v>
      </c>
      <c r="B2480">
        <v>4.8547000000000002</v>
      </c>
    </row>
    <row r="2481" spans="1:2" x14ac:dyDescent="0.25">
      <c r="A2481">
        <v>2791.47</v>
      </c>
      <c r="B2481">
        <v>4.7621000000000002</v>
      </c>
    </row>
    <row r="2482" spans="1:2" x14ac:dyDescent="0.25">
      <c r="A2482">
        <v>2792.43</v>
      </c>
      <c r="B2482">
        <v>4.5593000000000004</v>
      </c>
    </row>
    <row r="2483" spans="1:2" x14ac:dyDescent="0.25">
      <c r="A2483">
        <v>2793.4</v>
      </c>
      <c r="B2483">
        <v>4.1967999999999996</v>
      </c>
    </row>
    <row r="2484" spans="1:2" x14ac:dyDescent="0.25">
      <c r="A2484">
        <v>2794.36</v>
      </c>
      <c r="B2484">
        <v>3.7645</v>
      </c>
    </row>
    <row r="2485" spans="1:2" x14ac:dyDescent="0.25">
      <c r="A2485">
        <v>2795.33</v>
      </c>
      <c r="B2485">
        <v>3.3475999999999999</v>
      </c>
    </row>
    <row r="2486" spans="1:2" x14ac:dyDescent="0.25">
      <c r="A2486">
        <v>2796.29</v>
      </c>
      <c r="B2486">
        <v>3.0472000000000001</v>
      </c>
    </row>
    <row r="2487" spans="1:2" x14ac:dyDescent="0.25">
      <c r="A2487">
        <v>2797.25</v>
      </c>
      <c r="B2487">
        <v>2.9416000000000002</v>
      </c>
    </row>
    <row r="2488" spans="1:2" x14ac:dyDescent="0.25">
      <c r="A2488">
        <v>2798.22</v>
      </c>
      <c r="B2488">
        <v>3.0548999999999999</v>
      </c>
    </row>
    <row r="2489" spans="1:2" x14ac:dyDescent="0.25">
      <c r="A2489">
        <v>2799.18</v>
      </c>
      <c r="B2489">
        <v>3.3475000000000001</v>
      </c>
    </row>
    <row r="2490" spans="1:2" x14ac:dyDescent="0.25">
      <c r="A2490">
        <v>2800.15</v>
      </c>
      <c r="B2490">
        <v>3.7328000000000001</v>
      </c>
    </row>
    <row r="2491" spans="1:2" x14ac:dyDescent="0.25">
      <c r="A2491">
        <v>2801.11</v>
      </c>
      <c r="B2491">
        <v>4.1124999999999998</v>
      </c>
    </row>
    <row r="2492" spans="1:2" x14ac:dyDescent="0.25">
      <c r="A2492">
        <v>2802.08</v>
      </c>
      <c r="B2492">
        <v>4.4127999999999998</v>
      </c>
    </row>
    <row r="2493" spans="1:2" x14ac:dyDescent="0.25">
      <c r="A2493">
        <v>2803.04</v>
      </c>
      <c r="B2493">
        <v>4.6052</v>
      </c>
    </row>
    <row r="2494" spans="1:2" x14ac:dyDescent="0.25">
      <c r="A2494">
        <v>2804</v>
      </c>
      <c r="B2494">
        <v>4.7041000000000004</v>
      </c>
    </row>
    <row r="2495" spans="1:2" x14ac:dyDescent="0.25">
      <c r="A2495">
        <v>2804.97</v>
      </c>
      <c r="B2495">
        <v>4.7476000000000003</v>
      </c>
    </row>
    <row r="2496" spans="1:2" x14ac:dyDescent="0.25">
      <c r="A2496">
        <v>2805.93</v>
      </c>
      <c r="B2496">
        <v>4.7725</v>
      </c>
    </row>
    <row r="2497" spans="1:2" x14ac:dyDescent="0.25">
      <c r="A2497">
        <v>2806.9</v>
      </c>
      <c r="B2497">
        <v>4.7981999999999996</v>
      </c>
    </row>
    <row r="2498" spans="1:2" x14ac:dyDescent="0.25">
      <c r="A2498">
        <v>2807.86</v>
      </c>
      <c r="B2498">
        <v>4.8266999999999998</v>
      </c>
    </row>
    <row r="2499" spans="1:2" x14ac:dyDescent="0.25">
      <c r="A2499">
        <v>2808.82</v>
      </c>
      <c r="B2499">
        <v>4.8037999999999998</v>
      </c>
    </row>
    <row r="2500" spans="1:2" x14ac:dyDescent="0.25">
      <c r="A2500">
        <v>2809.79</v>
      </c>
      <c r="B2500">
        <v>4.7774000000000001</v>
      </c>
    </row>
    <row r="2501" spans="1:2" x14ac:dyDescent="0.25">
      <c r="A2501">
        <v>2810.75</v>
      </c>
      <c r="B2501">
        <v>4.7519999999999998</v>
      </c>
    </row>
    <row r="2502" spans="1:2" x14ac:dyDescent="0.25">
      <c r="A2502">
        <v>2811.72</v>
      </c>
      <c r="B2502">
        <v>4.7283999999999997</v>
      </c>
    </row>
    <row r="2503" spans="1:2" x14ac:dyDescent="0.25">
      <c r="A2503">
        <v>2812.68</v>
      </c>
      <c r="B2503">
        <v>4.6916000000000002</v>
      </c>
    </row>
    <row r="2504" spans="1:2" x14ac:dyDescent="0.25">
      <c r="A2504">
        <v>2813.65</v>
      </c>
      <c r="B2504">
        <v>4.6073000000000004</v>
      </c>
    </row>
    <row r="2505" spans="1:2" x14ac:dyDescent="0.25">
      <c r="A2505">
        <v>2814.61</v>
      </c>
      <c r="B2505">
        <v>4.4329999999999998</v>
      </c>
    </row>
    <row r="2506" spans="1:2" x14ac:dyDescent="0.25">
      <c r="A2506">
        <v>2815.57</v>
      </c>
      <c r="B2506">
        <v>4.1433999999999997</v>
      </c>
    </row>
    <row r="2507" spans="1:2" x14ac:dyDescent="0.25">
      <c r="A2507">
        <v>2816.54</v>
      </c>
      <c r="B2507">
        <v>3.7538</v>
      </c>
    </row>
    <row r="2508" spans="1:2" x14ac:dyDescent="0.25">
      <c r="A2508">
        <v>2817.5</v>
      </c>
      <c r="B2508">
        <v>3.3298999999999999</v>
      </c>
    </row>
    <row r="2509" spans="1:2" x14ac:dyDescent="0.25">
      <c r="A2509">
        <v>2818.47</v>
      </c>
      <c r="B2509">
        <v>2.9718</v>
      </c>
    </row>
    <row r="2510" spans="1:2" x14ac:dyDescent="0.25">
      <c r="A2510">
        <v>2819.43</v>
      </c>
      <c r="B2510">
        <v>2.7789000000000001</v>
      </c>
    </row>
    <row r="2511" spans="1:2" x14ac:dyDescent="0.25">
      <c r="A2511">
        <v>2820.4</v>
      </c>
      <c r="B2511">
        <v>2.8098000000000001</v>
      </c>
    </row>
    <row r="2512" spans="1:2" x14ac:dyDescent="0.25">
      <c r="A2512">
        <v>2821.36</v>
      </c>
      <c r="B2512">
        <v>3.0575999999999999</v>
      </c>
    </row>
    <row r="2513" spans="1:2" x14ac:dyDescent="0.25">
      <c r="A2513">
        <v>2822.32</v>
      </c>
      <c r="B2513">
        <v>3.4523000000000001</v>
      </c>
    </row>
    <row r="2514" spans="1:2" x14ac:dyDescent="0.25">
      <c r="A2514">
        <v>2823.29</v>
      </c>
      <c r="B2514">
        <v>3.8904000000000001</v>
      </c>
    </row>
    <row r="2515" spans="1:2" x14ac:dyDescent="0.25">
      <c r="A2515">
        <v>2824.25</v>
      </c>
      <c r="B2515">
        <v>4.2323000000000004</v>
      </c>
    </row>
    <row r="2516" spans="1:2" x14ac:dyDescent="0.25">
      <c r="A2516">
        <v>2825.22</v>
      </c>
      <c r="B2516">
        <v>4.4611000000000001</v>
      </c>
    </row>
    <row r="2517" spans="1:2" x14ac:dyDescent="0.25">
      <c r="A2517">
        <v>2826.18</v>
      </c>
      <c r="B2517">
        <v>4.5754000000000001</v>
      </c>
    </row>
    <row r="2518" spans="1:2" x14ac:dyDescent="0.25">
      <c r="A2518">
        <v>2827.15</v>
      </c>
      <c r="B2518">
        <v>4.6100000000000003</v>
      </c>
    </row>
    <row r="2519" spans="1:2" x14ac:dyDescent="0.25">
      <c r="A2519">
        <v>2828.11</v>
      </c>
      <c r="B2519">
        <v>4.6085000000000003</v>
      </c>
    </row>
    <row r="2520" spans="1:2" x14ac:dyDescent="0.25">
      <c r="A2520">
        <v>2829.07</v>
      </c>
      <c r="B2520">
        <v>4.6020000000000003</v>
      </c>
    </row>
    <row r="2521" spans="1:2" x14ac:dyDescent="0.25">
      <c r="A2521">
        <v>2830.04</v>
      </c>
      <c r="B2521">
        <v>4.6014999999999997</v>
      </c>
    </row>
    <row r="2522" spans="1:2" x14ac:dyDescent="0.25">
      <c r="A2522">
        <v>2831</v>
      </c>
      <c r="B2522">
        <v>4.6054000000000004</v>
      </c>
    </row>
    <row r="2523" spans="1:2" x14ac:dyDescent="0.25">
      <c r="A2523">
        <v>2831.97</v>
      </c>
      <c r="B2523">
        <v>4.6102999999999996</v>
      </c>
    </row>
    <row r="2524" spans="1:2" x14ac:dyDescent="0.25">
      <c r="A2524">
        <v>2832.93</v>
      </c>
      <c r="B2524">
        <v>4.6158000000000001</v>
      </c>
    </row>
    <row r="2525" spans="1:2" x14ac:dyDescent="0.25">
      <c r="A2525">
        <v>2833.9</v>
      </c>
      <c r="B2525">
        <v>4.6185</v>
      </c>
    </row>
    <row r="2526" spans="1:2" x14ac:dyDescent="0.25">
      <c r="A2526">
        <v>2834.86</v>
      </c>
      <c r="B2526">
        <v>4.6021999999999998</v>
      </c>
    </row>
    <row r="2527" spans="1:2" x14ac:dyDescent="0.25">
      <c r="A2527">
        <v>2835.82</v>
      </c>
      <c r="B2527">
        <v>4.5339999999999998</v>
      </c>
    </row>
    <row r="2528" spans="1:2" x14ac:dyDescent="0.25">
      <c r="A2528">
        <v>2836.79</v>
      </c>
      <c r="B2528">
        <v>4.3749000000000002</v>
      </c>
    </row>
    <row r="2529" spans="1:2" x14ac:dyDescent="0.25">
      <c r="A2529">
        <v>2837.75</v>
      </c>
      <c r="B2529">
        <v>4.1032000000000002</v>
      </c>
    </row>
    <row r="2530" spans="1:2" x14ac:dyDescent="0.25">
      <c r="A2530">
        <v>2838.72</v>
      </c>
      <c r="B2530">
        <v>3.7378</v>
      </c>
    </row>
    <row r="2531" spans="1:2" x14ac:dyDescent="0.25">
      <c r="A2531">
        <v>2839.68</v>
      </c>
      <c r="B2531">
        <v>3.3130000000000002</v>
      </c>
    </row>
    <row r="2532" spans="1:2" x14ac:dyDescent="0.25">
      <c r="A2532">
        <v>2840.64</v>
      </c>
      <c r="B2532">
        <v>2.9666999999999999</v>
      </c>
    </row>
    <row r="2533" spans="1:2" x14ac:dyDescent="0.25">
      <c r="A2533">
        <v>2841.61</v>
      </c>
      <c r="B2533">
        <v>2.7886000000000002</v>
      </c>
    </row>
    <row r="2534" spans="1:2" x14ac:dyDescent="0.25">
      <c r="A2534">
        <v>2842.57</v>
      </c>
      <c r="B2534">
        <v>2.8235999999999999</v>
      </c>
    </row>
    <row r="2535" spans="1:2" x14ac:dyDescent="0.25">
      <c r="A2535">
        <v>2843.54</v>
      </c>
      <c r="B2535">
        <v>3.0533000000000001</v>
      </c>
    </row>
    <row r="2536" spans="1:2" x14ac:dyDescent="0.25">
      <c r="A2536">
        <v>2844.5</v>
      </c>
      <c r="B2536">
        <v>3.4045999999999998</v>
      </c>
    </row>
    <row r="2537" spans="1:2" x14ac:dyDescent="0.25">
      <c r="A2537">
        <v>2845.47</v>
      </c>
      <c r="B2537">
        <v>3.7805</v>
      </c>
    </row>
    <row r="2538" spans="1:2" x14ac:dyDescent="0.25">
      <c r="A2538">
        <v>2846.43</v>
      </c>
      <c r="B2538">
        <v>4.0984999999999996</v>
      </c>
    </row>
    <row r="2539" spans="1:2" x14ac:dyDescent="0.25">
      <c r="A2539">
        <v>2847.39</v>
      </c>
      <c r="B2539">
        <v>4.3164999999999996</v>
      </c>
    </row>
    <row r="2540" spans="1:2" x14ac:dyDescent="0.25">
      <c r="A2540">
        <v>2848.36</v>
      </c>
      <c r="B2540">
        <v>4.4372999999999996</v>
      </c>
    </row>
    <row r="2541" spans="1:2" x14ac:dyDescent="0.25">
      <c r="A2541">
        <v>2849.32</v>
      </c>
      <c r="B2541">
        <v>4.4926000000000004</v>
      </c>
    </row>
    <row r="2542" spans="1:2" x14ac:dyDescent="0.25">
      <c r="A2542">
        <v>2850.29</v>
      </c>
      <c r="B2542">
        <v>4.5195999999999996</v>
      </c>
    </row>
    <row r="2543" spans="1:2" x14ac:dyDescent="0.25">
      <c r="A2543">
        <v>2851.25</v>
      </c>
      <c r="B2543">
        <v>4.5427</v>
      </c>
    </row>
    <row r="2544" spans="1:2" x14ac:dyDescent="0.25">
      <c r="A2544">
        <v>2852.22</v>
      </c>
      <c r="B2544">
        <v>4.5704000000000002</v>
      </c>
    </row>
    <row r="2545" spans="1:2" x14ac:dyDescent="0.25">
      <c r="A2545">
        <v>2853.18</v>
      </c>
      <c r="B2545">
        <v>4.6012000000000004</v>
      </c>
    </row>
    <row r="2546" spans="1:2" x14ac:dyDescent="0.25">
      <c r="A2546">
        <v>2854.14</v>
      </c>
      <c r="B2546">
        <v>4.6315999999999997</v>
      </c>
    </row>
    <row r="2547" spans="1:2" x14ac:dyDescent="0.25">
      <c r="A2547">
        <v>2855.11</v>
      </c>
      <c r="B2547">
        <v>4.6144999999999996</v>
      </c>
    </row>
    <row r="2548" spans="1:2" x14ac:dyDescent="0.25">
      <c r="A2548">
        <v>2856.07</v>
      </c>
      <c r="B2548">
        <v>4.5811000000000002</v>
      </c>
    </row>
    <row r="2549" spans="1:2" x14ac:dyDescent="0.25">
      <c r="A2549">
        <v>2857.04</v>
      </c>
      <c r="B2549">
        <v>4.5094000000000003</v>
      </c>
    </row>
    <row r="2550" spans="1:2" x14ac:dyDescent="0.25">
      <c r="A2550">
        <v>2858</v>
      </c>
      <c r="B2550">
        <v>4.3711000000000002</v>
      </c>
    </row>
    <row r="2551" spans="1:2" x14ac:dyDescent="0.25">
      <c r="A2551">
        <v>2858.97</v>
      </c>
      <c r="B2551">
        <v>4.1464999999999996</v>
      </c>
    </row>
    <row r="2552" spans="1:2" x14ac:dyDescent="0.25">
      <c r="A2552">
        <v>2859.93</v>
      </c>
      <c r="B2552">
        <v>3.8441000000000001</v>
      </c>
    </row>
    <row r="2553" spans="1:2" x14ac:dyDescent="0.25">
      <c r="A2553">
        <v>2860.89</v>
      </c>
      <c r="B2553">
        <v>3.5095000000000001</v>
      </c>
    </row>
    <row r="2554" spans="1:2" x14ac:dyDescent="0.25">
      <c r="A2554">
        <v>2861.86</v>
      </c>
      <c r="B2554">
        <v>3.2181000000000002</v>
      </c>
    </row>
    <row r="2555" spans="1:2" x14ac:dyDescent="0.25">
      <c r="A2555">
        <v>2862.82</v>
      </c>
      <c r="B2555">
        <v>3.0491999999999999</v>
      </c>
    </row>
    <row r="2556" spans="1:2" x14ac:dyDescent="0.25">
      <c r="A2556">
        <v>2863.79</v>
      </c>
      <c r="B2556">
        <v>3.0541</v>
      </c>
    </row>
    <row r="2557" spans="1:2" x14ac:dyDescent="0.25">
      <c r="A2557">
        <v>2864.75</v>
      </c>
      <c r="B2557">
        <v>3.2336</v>
      </c>
    </row>
    <row r="2558" spans="1:2" x14ac:dyDescent="0.25">
      <c r="A2558">
        <v>2865.71</v>
      </c>
      <c r="B2558">
        <v>3.5371000000000001</v>
      </c>
    </row>
    <row r="2559" spans="1:2" x14ac:dyDescent="0.25">
      <c r="A2559">
        <v>2866.68</v>
      </c>
      <c r="B2559">
        <v>3.8833000000000002</v>
      </c>
    </row>
    <row r="2560" spans="1:2" x14ac:dyDescent="0.25">
      <c r="A2560">
        <v>2867.64</v>
      </c>
      <c r="B2560">
        <v>4.1928000000000001</v>
      </c>
    </row>
    <row r="2561" spans="1:2" x14ac:dyDescent="0.25">
      <c r="A2561">
        <v>2868.61</v>
      </c>
      <c r="B2561">
        <v>4.4156000000000004</v>
      </c>
    </row>
    <row r="2562" spans="1:2" x14ac:dyDescent="0.25">
      <c r="A2562">
        <v>2869.57</v>
      </c>
      <c r="B2562">
        <v>4.5430999999999999</v>
      </c>
    </row>
    <row r="2563" spans="1:2" x14ac:dyDescent="0.25">
      <c r="A2563">
        <v>2870.54</v>
      </c>
      <c r="B2563">
        <v>4.5610999999999997</v>
      </c>
    </row>
    <row r="2564" spans="1:2" x14ac:dyDescent="0.25">
      <c r="A2564">
        <v>2871.5</v>
      </c>
      <c r="B2564">
        <v>4.5450999999999997</v>
      </c>
    </row>
    <row r="2565" spans="1:2" x14ac:dyDescent="0.25">
      <c r="A2565">
        <v>2872.46</v>
      </c>
      <c r="B2565">
        <v>4.5256999999999996</v>
      </c>
    </row>
    <row r="2566" spans="1:2" x14ac:dyDescent="0.25">
      <c r="A2566">
        <v>2873.43</v>
      </c>
      <c r="B2566">
        <v>4.5156000000000001</v>
      </c>
    </row>
    <row r="2567" spans="1:2" x14ac:dyDescent="0.25">
      <c r="A2567">
        <v>2874.39</v>
      </c>
      <c r="B2567">
        <v>4.5128000000000004</v>
      </c>
    </row>
    <row r="2568" spans="1:2" x14ac:dyDescent="0.25">
      <c r="A2568">
        <v>2875.36</v>
      </c>
      <c r="B2568">
        <v>4.5099</v>
      </c>
    </row>
    <row r="2569" spans="1:2" x14ac:dyDescent="0.25">
      <c r="A2569">
        <v>2876.32</v>
      </c>
      <c r="B2569">
        <v>4.5027999999999997</v>
      </c>
    </row>
    <row r="2570" spans="1:2" x14ac:dyDescent="0.25">
      <c r="A2570">
        <v>2877.29</v>
      </c>
      <c r="B2570">
        <v>4.4934000000000003</v>
      </c>
    </row>
    <row r="2571" spans="1:2" x14ac:dyDescent="0.25">
      <c r="A2571">
        <v>2878.25</v>
      </c>
      <c r="B2571">
        <v>4.4862000000000002</v>
      </c>
    </row>
    <row r="2572" spans="1:2" x14ac:dyDescent="0.25">
      <c r="A2572">
        <v>2879.21</v>
      </c>
      <c r="B2572">
        <v>4.4844999999999997</v>
      </c>
    </row>
    <row r="2573" spans="1:2" x14ac:dyDescent="0.25">
      <c r="A2573">
        <v>2880.18</v>
      </c>
      <c r="B2573">
        <v>4.4874999999999998</v>
      </c>
    </row>
    <row r="2574" spans="1:2" x14ac:dyDescent="0.25">
      <c r="A2574">
        <v>2881.14</v>
      </c>
      <c r="B2574">
        <v>4.4923000000000002</v>
      </c>
    </row>
    <row r="2575" spans="1:2" x14ac:dyDescent="0.25">
      <c r="A2575">
        <v>2882.11</v>
      </c>
      <c r="B2575">
        <v>4.4969000000000001</v>
      </c>
    </row>
    <row r="2576" spans="1:2" x14ac:dyDescent="0.25">
      <c r="A2576">
        <v>2883.07</v>
      </c>
      <c r="B2576">
        <v>4.5021000000000004</v>
      </c>
    </row>
    <row r="2577" spans="1:2" x14ac:dyDescent="0.25">
      <c r="A2577">
        <v>2884.04</v>
      </c>
      <c r="B2577">
        <v>4.5113000000000003</v>
      </c>
    </row>
    <row r="2578" spans="1:2" x14ac:dyDescent="0.25">
      <c r="A2578">
        <v>2885</v>
      </c>
      <c r="B2578">
        <v>4.5273000000000003</v>
      </c>
    </row>
    <row r="2579" spans="1:2" x14ac:dyDescent="0.25">
      <c r="A2579">
        <v>2885.96</v>
      </c>
      <c r="B2579">
        <v>4.5138999999999996</v>
      </c>
    </row>
    <row r="2580" spans="1:2" x14ac:dyDescent="0.25">
      <c r="A2580">
        <v>2886.93</v>
      </c>
      <c r="B2580">
        <v>4.5049999999999999</v>
      </c>
    </row>
    <row r="2581" spans="1:2" x14ac:dyDescent="0.25">
      <c r="A2581">
        <v>2887.89</v>
      </c>
      <c r="B2581">
        <v>4.4970999999999997</v>
      </c>
    </row>
    <row r="2582" spans="1:2" x14ac:dyDescent="0.25">
      <c r="A2582">
        <v>2888.86</v>
      </c>
      <c r="B2582">
        <v>4.4878</v>
      </c>
    </row>
    <row r="2583" spans="1:2" x14ac:dyDescent="0.25">
      <c r="A2583">
        <v>2889.82</v>
      </c>
      <c r="B2583">
        <v>4.476</v>
      </c>
    </row>
    <row r="2584" spans="1:2" x14ac:dyDescent="0.25">
      <c r="A2584">
        <v>2890.79</v>
      </c>
      <c r="B2584">
        <v>4.4611999999999998</v>
      </c>
    </row>
    <row r="2585" spans="1:2" x14ac:dyDescent="0.25">
      <c r="A2585">
        <v>2891.75</v>
      </c>
      <c r="B2585">
        <v>4.4432999999999998</v>
      </c>
    </row>
    <row r="2586" spans="1:2" x14ac:dyDescent="0.25">
      <c r="A2586">
        <v>2892.71</v>
      </c>
      <c r="B2586">
        <v>4.4231999999999996</v>
      </c>
    </row>
    <row r="2587" spans="1:2" x14ac:dyDescent="0.25">
      <c r="A2587">
        <v>2893.68</v>
      </c>
      <c r="B2587">
        <v>4.4047000000000001</v>
      </c>
    </row>
    <row r="2588" spans="1:2" x14ac:dyDescent="0.25">
      <c r="A2588">
        <v>2894.64</v>
      </c>
      <c r="B2588">
        <v>4.3936000000000002</v>
      </c>
    </row>
    <row r="2589" spans="1:2" x14ac:dyDescent="0.25">
      <c r="A2589">
        <v>2895.61</v>
      </c>
      <c r="B2589">
        <v>4.3935000000000004</v>
      </c>
    </row>
    <row r="2590" spans="1:2" x14ac:dyDescent="0.25">
      <c r="A2590">
        <v>2896.57</v>
      </c>
      <c r="B2590">
        <v>4.3985000000000003</v>
      </c>
    </row>
    <row r="2591" spans="1:2" x14ac:dyDescent="0.25">
      <c r="A2591">
        <v>2897.53</v>
      </c>
      <c r="B2591">
        <v>4.3879000000000001</v>
      </c>
    </row>
    <row r="2592" spans="1:2" x14ac:dyDescent="0.25">
      <c r="A2592">
        <v>2898.5</v>
      </c>
      <c r="B2592">
        <v>4.3289999999999997</v>
      </c>
    </row>
    <row r="2593" spans="1:2" x14ac:dyDescent="0.25">
      <c r="A2593">
        <v>2899.46</v>
      </c>
      <c r="B2593">
        <v>4.1891999999999996</v>
      </c>
    </row>
    <row r="2594" spans="1:2" x14ac:dyDescent="0.25">
      <c r="A2594">
        <v>2900.43</v>
      </c>
      <c r="B2594">
        <v>3.9558</v>
      </c>
    </row>
    <row r="2595" spans="1:2" x14ac:dyDescent="0.25">
      <c r="A2595">
        <v>2901.39</v>
      </c>
      <c r="B2595">
        <v>3.6212</v>
      </c>
    </row>
    <row r="2596" spans="1:2" x14ac:dyDescent="0.25">
      <c r="A2596">
        <v>2902.36</v>
      </c>
      <c r="B2596">
        <v>3.2791999999999999</v>
      </c>
    </row>
    <row r="2597" spans="1:2" x14ac:dyDescent="0.25">
      <c r="A2597">
        <v>2903.32</v>
      </c>
      <c r="B2597">
        <v>3.0082</v>
      </c>
    </row>
    <row r="2598" spans="1:2" x14ac:dyDescent="0.25">
      <c r="A2598">
        <v>2904.28</v>
      </c>
      <c r="B2598">
        <v>2.8771</v>
      </c>
    </row>
    <row r="2599" spans="1:2" x14ac:dyDescent="0.25">
      <c r="A2599">
        <v>2905.25</v>
      </c>
      <c r="B2599">
        <v>2.9177</v>
      </c>
    </row>
    <row r="2600" spans="1:2" x14ac:dyDescent="0.25">
      <c r="A2600">
        <v>2906.21</v>
      </c>
      <c r="B2600">
        <v>3.1126</v>
      </c>
    </row>
    <row r="2601" spans="1:2" x14ac:dyDescent="0.25">
      <c r="A2601">
        <v>2907.18</v>
      </c>
      <c r="B2601">
        <v>3.4020999999999999</v>
      </c>
    </row>
    <row r="2602" spans="1:2" x14ac:dyDescent="0.25">
      <c r="A2602">
        <v>2908.14</v>
      </c>
      <c r="B2602">
        <v>3.7086000000000001</v>
      </c>
    </row>
    <row r="2603" spans="1:2" x14ac:dyDescent="0.25">
      <c r="A2603">
        <v>2909.11</v>
      </c>
      <c r="B2603">
        <v>3.9645000000000001</v>
      </c>
    </row>
    <row r="2604" spans="1:2" x14ac:dyDescent="0.25">
      <c r="A2604">
        <v>2910.07</v>
      </c>
      <c r="B2604">
        <v>4.1323999999999996</v>
      </c>
    </row>
    <row r="2605" spans="1:2" x14ac:dyDescent="0.25">
      <c r="A2605">
        <v>2911.03</v>
      </c>
      <c r="B2605">
        <v>4.2103999999999999</v>
      </c>
    </row>
    <row r="2606" spans="1:2" x14ac:dyDescent="0.25">
      <c r="A2606">
        <v>2912</v>
      </c>
      <c r="B2606">
        <v>4.2233000000000001</v>
      </c>
    </row>
    <row r="2607" spans="1:2" x14ac:dyDescent="0.25">
      <c r="A2607">
        <v>2912.96</v>
      </c>
      <c r="B2607">
        <v>4.2072000000000003</v>
      </c>
    </row>
    <row r="2608" spans="1:2" x14ac:dyDescent="0.25">
      <c r="A2608">
        <v>2913.93</v>
      </c>
      <c r="B2608">
        <v>4.1931000000000003</v>
      </c>
    </row>
    <row r="2609" spans="1:2" x14ac:dyDescent="0.25">
      <c r="A2609">
        <v>2914.89</v>
      </c>
      <c r="B2609">
        <v>4.1967999999999996</v>
      </c>
    </row>
    <row r="2610" spans="1:2" x14ac:dyDescent="0.25">
      <c r="A2610">
        <v>2915.86</v>
      </c>
      <c r="B2610">
        <v>4.2130000000000001</v>
      </c>
    </row>
    <row r="2611" spans="1:2" x14ac:dyDescent="0.25">
      <c r="A2611">
        <v>2916.82</v>
      </c>
      <c r="B2611">
        <v>4.1809000000000003</v>
      </c>
    </row>
    <row r="2612" spans="1:2" x14ac:dyDescent="0.25">
      <c r="A2612">
        <v>2917.78</v>
      </c>
      <c r="B2612">
        <v>4.1018999999999997</v>
      </c>
    </row>
    <row r="2613" spans="1:2" x14ac:dyDescent="0.25">
      <c r="A2613">
        <v>2918.75</v>
      </c>
      <c r="B2613">
        <v>3.9418000000000002</v>
      </c>
    </row>
    <row r="2614" spans="1:2" x14ac:dyDescent="0.25">
      <c r="A2614">
        <v>2919.71</v>
      </c>
      <c r="B2614">
        <v>3.6844999999999999</v>
      </c>
    </row>
    <row r="2615" spans="1:2" x14ac:dyDescent="0.25">
      <c r="A2615">
        <v>2920.68</v>
      </c>
      <c r="B2615">
        <v>3.3458999999999999</v>
      </c>
    </row>
    <row r="2616" spans="1:2" x14ac:dyDescent="0.25">
      <c r="A2616">
        <v>2921.64</v>
      </c>
      <c r="B2616">
        <v>2.9782999999999999</v>
      </c>
    </row>
    <row r="2617" spans="1:2" x14ac:dyDescent="0.25">
      <c r="A2617">
        <v>2922.61</v>
      </c>
      <c r="B2617">
        <v>2.6597</v>
      </c>
    </row>
    <row r="2618" spans="1:2" x14ac:dyDescent="0.25">
      <c r="A2618">
        <v>2923.57</v>
      </c>
      <c r="B2618">
        <v>2.4697</v>
      </c>
    </row>
    <row r="2619" spans="1:2" x14ac:dyDescent="0.25">
      <c r="A2619">
        <v>2924.53</v>
      </c>
      <c r="B2619">
        <v>2.4605999999999999</v>
      </c>
    </row>
    <row r="2620" spans="1:2" x14ac:dyDescent="0.25">
      <c r="A2620">
        <v>2925.5</v>
      </c>
      <c r="B2620">
        <v>2.6358000000000001</v>
      </c>
    </row>
    <row r="2621" spans="1:2" x14ac:dyDescent="0.25">
      <c r="A2621">
        <v>2926.46</v>
      </c>
      <c r="B2621">
        <v>2.9477000000000002</v>
      </c>
    </row>
    <row r="2622" spans="1:2" x14ac:dyDescent="0.25">
      <c r="A2622">
        <v>2927.43</v>
      </c>
      <c r="B2622">
        <v>3.3149000000000002</v>
      </c>
    </row>
    <row r="2623" spans="1:2" x14ac:dyDescent="0.25">
      <c r="A2623">
        <v>2928.39</v>
      </c>
      <c r="B2623">
        <v>3.6522999999999999</v>
      </c>
    </row>
    <row r="2624" spans="1:2" x14ac:dyDescent="0.25">
      <c r="A2624">
        <v>2929.35</v>
      </c>
      <c r="B2624">
        <v>3.9007000000000001</v>
      </c>
    </row>
    <row r="2625" spans="1:2" x14ac:dyDescent="0.25">
      <c r="A2625">
        <v>2930.32</v>
      </c>
      <c r="B2625">
        <v>4.0423999999999998</v>
      </c>
    </row>
    <row r="2626" spans="1:2" x14ac:dyDescent="0.25">
      <c r="A2626">
        <v>2931.28</v>
      </c>
      <c r="B2626">
        <v>4.0994999999999999</v>
      </c>
    </row>
    <row r="2627" spans="1:2" x14ac:dyDescent="0.25">
      <c r="A2627">
        <v>2932.25</v>
      </c>
      <c r="B2627">
        <v>4.0750000000000002</v>
      </c>
    </row>
    <row r="2628" spans="1:2" x14ac:dyDescent="0.25">
      <c r="A2628">
        <v>2933.21</v>
      </c>
      <c r="B2628">
        <v>4.0522</v>
      </c>
    </row>
    <row r="2629" spans="1:2" x14ac:dyDescent="0.25">
      <c r="A2629">
        <v>2934.18</v>
      </c>
      <c r="B2629">
        <v>4.0509000000000004</v>
      </c>
    </row>
    <row r="2630" spans="1:2" x14ac:dyDescent="0.25">
      <c r="A2630">
        <v>2935.14</v>
      </c>
      <c r="B2630">
        <v>4.0601000000000003</v>
      </c>
    </row>
    <row r="2631" spans="1:2" x14ac:dyDescent="0.25">
      <c r="A2631">
        <v>2936.1</v>
      </c>
      <c r="B2631">
        <v>4.0437000000000003</v>
      </c>
    </row>
    <row r="2632" spans="1:2" x14ac:dyDescent="0.25">
      <c r="A2632">
        <v>2937.07</v>
      </c>
      <c r="B2632">
        <v>3.956</v>
      </c>
    </row>
    <row r="2633" spans="1:2" x14ac:dyDescent="0.25">
      <c r="A2633">
        <v>2938.03</v>
      </c>
      <c r="B2633">
        <v>3.7625999999999999</v>
      </c>
    </row>
    <row r="2634" spans="1:2" x14ac:dyDescent="0.25">
      <c r="A2634">
        <v>2939</v>
      </c>
      <c r="B2634">
        <v>3.4588000000000001</v>
      </c>
    </row>
    <row r="2635" spans="1:2" x14ac:dyDescent="0.25">
      <c r="A2635">
        <v>2939.96</v>
      </c>
      <c r="B2635">
        <v>3.0796999999999999</v>
      </c>
    </row>
    <row r="2636" spans="1:2" x14ac:dyDescent="0.25">
      <c r="A2636">
        <v>2940.93</v>
      </c>
      <c r="B2636">
        <v>2.6962999999999999</v>
      </c>
    </row>
    <row r="2637" spans="1:2" x14ac:dyDescent="0.25">
      <c r="A2637">
        <v>2941.89</v>
      </c>
      <c r="B2637">
        <v>2.3967999999999998</v>
      </c>
    </row>
    <row r="2638" spans="1:2" x14ac:dyDescent="0.25">
      <c r="A2638">
        <v>2942.85</v>
      </c>
      <c r="B2638">
        <v>2.2583000000000002</v>
      </c>
    </row>
    <row r="2639" spans="1:2" x14ac:dyDescent="0.25">
      <c r="A2639">
        <v>2943.82</v>
      </c>
      <c r="B2639">
        <v>2.3199999999999998</v>
      </c>
    </row>
    <row r="2640" spans="1:2" x14ac:dyDescent="0.25">
      <c r="A2640">
        <v>2944.78</v>
      </c>
      <c r="B2640">
        <v>2.5676000000000001</v>
      </c>
    </row>
    <row r="2641" spans="1:2" x14ac:dyDescent="0.25">
      <c r="A2641">
        <v>2945.75</v>
      </c>
      <c r="B2641">
        <v>2.9375</v>
      </c>
    </row>
    <row r="2642" spans="1:2" x14ac:dyDescent="0.25">
      <c r="A2642">
        <v>2946.71</v>
      </c>
      <c r="B2642">
        <v>3.3393999999999999</v>
      </c>
    </row>
    <row r="2643" spans="1:2" x14ac:dyDescent="0.25">
      <c r="A2643">
        <v>2947.68</v>
      </c>
      <c r="B2643">
        <v>3.6482000000000001</v>
      </c>
    </row>
    <row r="2644" spans="1:2" x14ac:dyDescent="0.25">
      <c r="A2644">
        <v>2948.64</v>
      </c>
      <c r="B2644">
        <v>3.8477000000000001</v>
      </c>
    </row>
    <row r="2645" spans="1:2" x14ac:dyDescent="0.25">
      <c r="A2645">
        <v>2949.6</v>
      </c>
      <c r="B2645">
        <v>3.9352999999999998</v>
      </c>
    </row>
    <row r="2646" spans="1:2" x14ac:dyDescent="0.25">
      <c r="A2646">
        <v>2950.57</v>
      </c>
      <c r="B2646">
        <v>3.9453999999999998</v>
      </c>
    </row>
    <row r="2647" spans="1:2" x14ac:dyDescent="0.25">
      <c r="A2647">
        <v>2951.53</v>
      </c>
      <c r="B2647">
        <v>3.9262999999999999</v>
      </c>
    </row>
    <row r="2648" spans="1:2" x14ac:dyDescent="0.25">
      <c r="A2648">
        <v>2952.5</v>
      </c>
      <c r="B2648">
        <v>3.9148000000000001</v>
      </c>
    </row>
    <row r="2649" spans="1:2" x14ac:dyDescent="0.25">
      <c r="A2649">
        <v>2953.46</v>
      </c>
      <c r="B2649">
        <v>3.9188000000000001</v>
      </c>
    </row>
    <row r="2650" spans="1:2" x14ac:dyDescent="0.25">
      <c r="A2650">
        <v>2954.43</v>
      </c>
      <c r="B2650">
        <v>3.9144000000000001</v>
      </c>
    </row>
    <row r="2651" spans="1:2" x14ac:dyDescent="0.25">
      <c r="A2651">
        <v>2955.39</v>
      </c>
      <c r="B2651">
        <v>3.8595000000000002</v>
      </c>
    </row>
    <row r="2652" spans="1:2" x14ac:dyDescent="0.25">
      <c r="A2652">
        <v>2956.35</v>
      </c>
      <c r="B2652">
        <v>3.7149999999999999</v>
      </c>
    </row>
    <row r="2653" spans="1:2" x14ac:dyDescent="0.25">
      <c r="A2653">
        <v>2957.32</v>
      </c>
      <c r="B2653">
        <v>3.4668999999999999</v>
      </c>
    </row>
    <row r="2654" spans="1:2" x14ac:dyDescent="0.25">
      <c r="A2654">
        <v>2958.28</v>
      </c>
      <c r="B2654">
        <v>3.1396000000000002</v>
      </c>
    </row>
    <row r="2655" spans="1:2" x14ac:dyDescent="0.25">
      <c r="A2655">
        <v>2959.25</v>
      </c>
      <c r="B2655">
        <v>2.7945000000000002</v>
      </c>
    </row>
    <row r="2656" spans="1:2" x14ac:dyDescent="0.25">
      <c r="A2656">
        <v>2960.21</v>
      </c>
      <c r="B2656">
        <v>2.5133999999999999</v>
      </c>
    </row>
    <row r="2657" spans="1:2" x14ac:dyDescent="0.25">
      <c r="A2657">
        <v>2961.17</v>
      </c>
      <c r="B2657">
        <v>2.3719999999999999</v>
      </c>
    </row>
    <row r="2658" spans="1:2" x14ac:dyDescent="0.25">
      <c r="A2658">
        <v>2962.14</v>
      </c>
      <c r="B2658">
        <v>2.4127999999999998</v>
      </c>
    </row>
    <row r="2659" spans="1:2" x14ac:dyDescent="0.25">
      <c r="A2659">
        <v>2963.1</v>
      </c>
      <c r="B2659">
        <v>2.6000999999999999</v>
      </c>
    </row>
    <row r="2660" spans="1:2" x14ac:dyDescent="0.25">
      <c r="A2660">
        <v>2964.07</v>
      </c>
      <c r="B2660">
        <v>2.9020000000000001</v>
      </c>
    </row>
    <row r="2661" spans="1:2" x14ac:dyDescent="0.25">
      <c r="A2661">
        <v>2965.03</v>
      </c>
      <c r="B2661">
        <v>3.2357</v>
      </c>
    </row>
    <row r="2662" spans="1:2" x14ac:dyDescent="0.25">
      <c r="A2662">
        <v>2966</v>
      </c>
      <c r="B2662">
        <v>3.5238</v>
      </c>
    </row>
    <row r="2663" spans="1:2" x14ac:dyDescent="0.25">
      <c r="A2663">
        <v>2966.96</v>
      </c>
      <c r="B2663">
        <v>3.7201</v>
      </c>
    </row>
    <row r="2664" spans="1:2" x14ac:dyDescent="0.25">
      <c r="A2664">
        <v>2967.92</v>
      </c>
      <c r="B2664">
        <v>3.8197999999999999</v>
      </c>
    </row>
    <row r="2665" spans="1:2" x14ac:dyDescent="0.25">
      <c r="A2665">
        <v>2968.89</v>
      </c>
      <c r="B2665">
        <v>3.8513000000000002</v>
      </c>
    </row>
    <row r="2666" spans="1:2" x14ac:dyDescent="0.25">
      <c r="A2666">
        <v>2969.85</v>
      </c>
      <c r="B2666">
        <v>3.8549000000000002</v>
      </c>
    </row>
    <row r="2667" spans="1:2" x14ac:dyDescent="0.25">
      <c r="A2667">
        <v>2970.82</v>
      </c>
      <c r="B2667">
        <v>3.8580999999999999</v>
      </c>
    </row>
    <row r="2668" spans="1:2" x14ac:dyDescent="0.25">
      <c r="A2668">
        <v>2971.78</v>
      </c>
      <c r="B2668">
        <v>3.8607</v>
      </c>
    </row>
    <row r="2669" spans="1:2" x14ac:dyDescent="0.25">
      <c r="A2669">
        <v>2972.75</v>
      </c>
      <c r="B2669">
        <v>3.8357000000000001</v>
      </c>
    </row>
    <row r="2670" spans="1:2" x14ac:dyDescent="0.25">
      <c r="A2670">
        <v>2973.71</v>
      </c>
      <c r="B2670">
        <v>3.7456</v>
      </c>
    </row>
    <row r="2671" spans="1:2" x14ac:dyDescent="0.25">
      <c r="A2671">
        <v>2974.67</v>
      </c>
      <c r="B2671">
        <v>3.5655000000000001</v>
      </c>
    </row>
    <row r="2672" spans="1:2" x14ac:dyDescent="0.25">
      <c r="A2672">
        <v>2975.64</v>
      </c>
      <c r="B2672">
        <v>3.3022</v>
      </c>
    </row>
    <row r="2673" spans="1:2" x14ac:dyDescent="0.25">
      <c r="A2673">
        <v>2976.6</v>
      </c>
      <c r="B2673">
        <v>3.0007000000000001</v>
      </c>
    </row>
    <row r="2674" spans="1:2" x14ac:dyDescent="0.25">
      <c r="A2674">
        <v>2977.57</v>
      </c>
      <c r="B2674">
        <v>2.7321</v>
      </c>
    </row>
    <row r="2675" spans="1:2" x14ac:dyDescent="0.25">
      <c r="A2675">
        <v>2978.53</v>
      </c>
      <c r="B2675">
        <v>2.5442</v>
      </c>
    </row>
    <row r="2676" spans="1:2" x14ac:dyDescent="0.25">
      <c r="A2676">
        <v>2979.5</v>
      </c>
      <c r="B2676">
        <v>2.5139</v>
      </c>
    </row>
    <row r="2677" spans="1:2" x14ac:dyDescent="0.25">
      <c r="A2677">
        <v>2980.46</v>
      </c>
      <c r="B2677">
        <v>2.6432000000000002</v>
      </c>
    </row>
    <row r="2678" spans="1:2" x14ac:dyDescent="0.25">
      <c r="A2678">
        <v>2981.42</v>
      </c>
      <c r="B2678">
        <v>2.8895</v>
      </c>
    </row>
    <row r="2679" spans="1:2" x14ac:dyDescent="0.25">
      <c r="A2679">
        <v>2982.39</v>
      </c>
      <c r="B2679">
        <v>3.1827000000000001</v>
      </c>
    </row>
    <row r="2680" spans="1:2" x14ac:dyDescent="0.25">
      <c r="A2680">
        <v>2983.35</v>
      </c>
      <c r="B2680">
        <v>3.4512999999999998</v>
      </c>
    </row>
    <row r="2681" spans="1:2" x14ac:dyDescent="0.25">
      <c r="A2681">
        <v>2984.32</v>
      </c>
      <c r="B2681">
        <v>3.6476000000000002</v>
      </c>
    </row>
    <row r="2682" spans="1:2" x14ac:dyDescent="0.25">
      <c r="A2682">
        <v>2985.28</v>
      </c>
      <c r="B2682">
        <v>3.7593000000000001</v>
      </c>
    </row>
    <row r="2683" spans="1:2" x14ac:dyDescent="0.25">
      <c r="A2683">
        <v>2986.24</v>
      </c>
      <c r="B2683">
        <v>3.8056999999999999</v>
      </c>
    </row>
    <row r="2684" spans="1:2" x14ac:dyDescent="0.25">
      <c r="A2684">
        <v>2987.21</v>
      </c>
      <c r="B2684">
        <v>3.8195000000000001</v>
      </c>
    </row>
    <row r="2685" spans="1:2" x14ac:dyDescent="0.25">
      <c r="A2685">
        <v>2988.17</v>
      </c>
      <c r="B2685">
        <v>3.8252000000000002</v>
      </c>
    </row>
    <row r="2686" spans="1:2" x14ac:dyDescent="0.25">
      <c r="A2686">
        <v>2989.14</v>
      </c>
      <c r="B2686">
        <v>3.8245</v>
      </c>
    </row>
    <row r="2687" spans="1:2" x14ac:dyDescent="0.25">
      <c r="A2687">
        <v>2990.1</v>
      </c>
      <c r="B2687">
        <v>3.7965</v>
      </c>
    </row>
    <row r="2688" spans="1:2" x14ac:dyDescent="0.25">
      <c r="A2688">
        <v>2991.07</v>
      </c>
      <c r="B2688">
        <v>3.7117</v>
      </c>
    </row>
    <row r="2689" spans="1:2" x14ac:dyDescent="0.25">
      <c r="A2689">
        <v>2992.03</v>
      </c>
      <c r="B2689">
        <v>3.5529999999999999</v>
      </c>
    </row>
    <row r="2690" spans="1:2" x14ac:dyDescent="0.25">
      <c r="A2690">
        <v>2992.99</v>
      </c>
      <c r="B2690">
        <v>3.3321000000000001</v>
      </c>
    </row>
    <row r="2691" spans="1:2" x14ac:dyDescent="0.25">
      <c r="A2691">
        <v>2993.96</v>
      </c>
      <c r="B2691">
        <v>3.0638000000000001</v>
      </c>
    </row>
    <row r="2692" spans="1:2" x14ac:dyDescent="0.25">
      <c r="A2692">
        <v>2994.92</v>
      </c>
      <c r="B2692">
        <v>2.8443999999999998</v>
      </c>
    </row>
    <row r="2693" spans="1:2" x14ac:dyDescent="0.25">
      <c r="A2693">
        <v>2995.89</v>
      </c>
      <c r="B2693">
        <v>2.7296</v>
      </c>
    </row>
    <row r="2694" spans="1:2" x14ac:dyDescent="0.25">
      <c r="A2694">
        <v>2996.85</v>
      </c>
      <c r="B2694">
        <v>2.7469000000000001</v>
      </c>
    </row>
    <row r="2695" spans="1:2" x14ac:dyDescent="0.25">
      <c r="A2695">
        <v>2997.82</v>
      </c>
      <c r="B2695">
        <v>2.8845000000000001</v>
      </c>
    </row>
    <row r="2696" spans="1:2" x14ac:dyDescent="0.25">
      <c r="A2696">
        <v>2998.78</v>
      </c>
      <c r="B2696">
        <v>3.0979999999999999</v>
      </c>
    </row>
    <row r="2697" spans="1:2" x14ac:dyDescent="0.25">
      <c r="A2697">
        <v>2999.74</v>
      </c>
      <c r="B2697">
        <v>3.3281000000000001</v>
      </c>
    </row>
    <row r="2698" spans="1:2" x14ac:dyDescent="0.25">
      <c r="A2698">
        <v>3000.71</v>
      </c>
      <c r="B2698">
        <v>3.5236000000000001</v>
      </c>
    </row>
    <row r="2699" spans="1:2" x14ac:dyDescent="0.25">
      <c r="A2699">
        <v>3001.67</v>
      </c>
      <c r="B2699">
        <v>3.6568999999999998</v>
      </c>
    </row>
    <row r="2700" spans="1:2" x14ac:dyDescent="0.25">
      <c r="A2700">
        <v>3002.64</v>
      </c>
      <c r="B2700">
        <v>3.7282000000000002</v>
      </c>
    </row>
    <row r="2701" spans="1:2" x14ac:dyDescent="0.25">
      <c r="A2701">
        <v>3003.6</v>
      </c>
      <c r="B2701">
        <v>3.7561</v>
      </c>
    </row>
    <row r="2702" spans="1:2" x14ac:dyDescent="0.25">
      <c r="A2702">
        <v>3004.57</v>
      </c>
      <c r="B2702">
        <v>3.7622</v>
      </c>
    </row>
    <row r="2703" spans="1:2" x14ac:dyDescent="0.25">
      <c r="A2703">
        <v>3005.53</v>
      </c>
      <c r="B2703">
        <v>3.7565</v>
      </c>
    </row>
    <row r="2704" spans="1:2" x14ac:dyDescent="0.25">
      <c r="A2704">
        <v>3006.49</v>
      </c>
      <c r="B2704">
        <v>3.7328000000000001</v>
      </c>
    </row>
    <row r="2705" spans="1:2" x14ac:dyDescent="0.25">
      <c r="A2705">
        <v>3007.46</v>
      </c>
      <c r="B2705">
        <v>3.6753999999999998</v>
      </c>
    </row>
    <row r="2706" spans="1:2" x14ac:dyDescent="0.25">
      <c r="A2706">
        <v>3008.42</v>
      </c>
      <c r="B2706">
        <v>3.5728</v>
      </c>
    </row>
    <row r="2707" spans="1:2" x14ac:dyDescent="0.25">
      <c r="A2707">
        <v>3009.39</v>
      </c>
      <c r="B2707">
        <v>3.4011999999999998</v>
      </c>
    </row>
    <row r="2708" spans="1:2" x14ac:dyDescent="0.25">
      <c r="A2708">
        <v>3010.35</v>
      </c>
      <c r="B2708">
        <v>3.2219000000000002</v>
      </c>
    </row>
    <row r="2709" spans="1:2" x14ac:dyDescent="0.25">
      <c r="A2709">
        <v>3011.32</v>
      </c>
      <c r="B2709">
        <v>3.0777000000000001</v>
      </c>
    </row>
    <row r="2710" spans="1:2" x14ac:dyDescent="0.25">
      <c r="A2710">
        <v>3012.28</v>
      </c>
      <c r="B2710">
        <v>3.0078</v>
      </c>
    </row>
    <row r="2711" spans="1:2" x14ac:dyDescent="0.25">
      <c r="A2711">
        <v>3013.24</v>
      </c>
      <c r="B2711">
        <v>3.0312999999999999</v>
      </c>
    </row>
    <row r="2712" spans="1:2" x14ac:dyDescent="0.25">
      <c r="A2712">
        <v>3014.21</v>
      </c>
      <c r="B2712">
        <v>3.1387999999999998</v>
      </c>
    </row>
    <row r="2713" spans="1:2" x14ac:dyDescent="0.25">
      <c r="A2713">
        <v>3015.17</v>
      </c>
      <c r="B2713">
        <v>3.2965</v>
      </c>
    </row>
    <row r="2714" spans="1:2" x14ac:dyDescent="0.25">
      <c r="A2714">
        <v>3016.14</v>
      </c>
      <c r="B2714">
        <v>3.4611000000000001</v>
      </c>
    </row>
    <row r="2715" spans="1:2" x14ac:dyDescent="0.25">
      <c r="A2715">
        <v>3017.1</v>
      </c>
      <c r="B2715">
        <v>3.5972</v>
      </c>
    </row>
    <row r="2716" spans="1:2" x14ac:dyDescent="0.25">
      <c r="A2716">
        <v>3018.06</v>
      </c>
      <c r="B2716">
        <v>3.6882000000000001</v>
      </c>
    </row>
    <row r="2717" spans="1:2" x14ac:dyDescent="0.25">
      <c r="A2717">
        <v>3019.03</v>
      </c>
      <c r="B2717">
        <v>3.7368000000000001</v>
      </c>
    </row>
    <row r="2718" spans="1:2" x14ac:dyDescent="0.25">
      <c r="A2718">
        <v>3019.99</v>
      </c>
      <c r="B2718">
        <v>3.7566000000000002</v>
      </c>
    </row>
    <row r="2719" spans="1:2" x14ac:dyDescent="0.25">
      <c r="A2719">
        <v>3020.96</v>
      </c>
      <c r="B2719">
        <v>3.7591999999999999</v>
      </c>
    </row>
    <row r="2720" spans="1:2" x14ac:dyDescent="0.25">
      <c r="A2720">
        <v>3021.92</v>
      </c>
      <c r="B2720">
        <v>3.7469000000000001</v>
      </c>
    </row>
    <row r="2721" spans="1:2" x14ac:dyDescent="0.25">
      <c r="A2721">
        <v>3022.89</v>
      </c>
      <c r="B2721">
        <v>3.7122999999999999</v>
      </c>
    </row>
    <row r="2722" spans="1:2" x14ac:dyDescent="0.25">
      <c r="A2722">
        <v>3023.85</v>
      </c>
      <c r="B2722">
        <v>3.6467999999999998</v>
      </c>
    </row>
    <row r="2723" spans="1:2" x14ac:dyDescent="0.25">
      <c r="A2723">
        <v>3024.81</v>
      </c>
      <c r="B2723">
        <v>3.5215000000000001</v>
      </c>
    </row>
    <row r="2724" spans="1:2" x14ac:dyDescent="0.25">
      <c r="A2724">
        <v>3025.78</v>
      </c>
      <c r="B2724">
        <v>3.3837999999999999</v>
      </c>
    </row>
    <row r="2725" spans="1:2" x14ac:dyDescent="0.25">
      <c r="A2725">
        <v>3026.74</v>
      </c>
      <c r="B2725">
        <v>3.262</v>
      </c>
    </row>
    <row r="2726" spans="1:2" x14ac:dyDescent="0.25">
      <c r="A2726">
        <v>3027.71</v>
      </c>
      <c r="B2726">
        <v>3.1861000000000002</v>
      </c>
    </row>
    <row r="2727" spans="1:2" x14ac:dyDescent="0.25">
      <c r="A2727">
        <v>3028.67</v>
      </c>
      <c r="B2727">
        <v>3.1745000000000001</v>
      </c>
    </row>
    <row r="2728" spans="1:2" x14ac:dyDescent="0.25">
      <c r="A2728">
        <v>3029.64</v>
      </c>
      <c r="B2728">
        <v>3.2267000000000001</v>
      </c>
    </row>
    <row r="2729" spans="1:2" x14ac:dyDescent="0.25">
      <c r="A2729">
        <v>3030.6</v>
      </c>
      <c r="B2729">
        <v>3.3226</v>
      </c>
    </row>
    <row r="2730" spans="1:2" x14ac:dyDescent="0.25">
      <c r="A2730">
        <v>3031.56</v>
      </c>
      <c r="B2730">
        <v>3.4316</v>
      </c>
    </row>
    <row r="2731" spans="1:2" x14ac:dyDescent="0.25">
      <c r="A2731">
        <v>3032.53</v>
      </c>
      <c r="B2731">
        <v>3.5251999999999999</v>
      </c>
    </row>
    <row r="2732" spans="1:2" x14ac:dyDescent="0.25">
      <c r="A2732">
        <v>3033.49</v>
      </c>
      <c r="B2732">
        <v>3.5871</v>
      </c>
    </row>
    <row r="2733" spans="1:2" x14ac:dyDescent="0.25">
      <c r="A2733">
        <v>3034.46</v>
      </c>
      <c r="B2733">
        <v>3.6160000000000001</v>
      </c>
    </row>
    <row r="2734" spans="1:2" x14ac:dyDescent="0.25">
      <c r="A2734">
        <v>3035.42</v>
      </c>
      <c r="B2734">
        <v>3.6208</v>
      </c>
    </row>
    <row r="2735" spans="1:2" x14ac:dyDescent="0.25">
      <c r="A2735">
        <v>3036.39</v>
      </c>
      <c r="B2735">
        <v>3.6120000000000001</v>
      </c>
    </row>
    <row r="2736" spans="1:2" x14ac:dyDescent="0.25">
      <c r="A2736">
        <v>3037.35</v>
      </c>
      <c r="B2736">
        <v>3.5945999999999998</v>
      </c>
    </row>
    <row r="2737" spans="1:2" x14ac:dyDescent="0.25">
      <c r="A2737">
        <v>3038.31</v>
      </c>
      <c r="B2737">
        <v>3.5668000000000002</v>
      </c>
    </row>
    <row r="2738" spans="1:2" x14ac:dyDescent="0.25">
      <c r="A2738">
        <v>3039.28</v>
      </c>
      <c r="B2738">
        <v>3.5251999999999999</v>
      </c>
    </row>
    <row r="2739" spans="1:2" x14ac:dyDescent="0.25">
      <c r="A2739">
        <v>3040.24</v>
      </c>
      <c r="B2739">
        <v>3.4432</v>
      </c>
    </row>
    <row r="2740" spans="1:2" x14ac:dyDescent="0.25">
      <c r="A2740">
        <v>3041.21</v>
      </c>
      <c r="B2740">
        <v>3.3601999999999999</v>
      </c>
    </row>
    <row r="2741" spans="1:2" x14ac:dyDescent="0.25">
      <c r="A2741">
        <v>3042.17</v>
      </c>
      <c r="B2741">
        <v>3.2934000000000001</v>
      </c>
    </row>
    <row r="2742" spans="1:2" x14ac:dyDescent="0.25">
      <c r="A2742">
        <v>3043.14</v>
      </c>
      <c r="B2742">
        <v>3.2591000000000001</v>
      </c>
    </row>
    <row r="2743" spans="1:2" x14ac:dyDescent="0.25">
      <c r="A2743">
        <v>3044.1</v>
      </c>
      <c r="B2743">
        <v>3.2654000000000001</v>
      </c>
    </row>
    <row r="2744" spans="1:2" x14ac:dyDescent="0.25">
      <c r="A2744">
        <v>3045.06</v>
      </c>
      <c r="B2744">
        <v>3.3081</v>
      </c>
    </row>
    <row r="2745" spans="1:2" x14ac:dyDescent="0.25">
      <c r="A2745">
        <v>3046.03</v>
      </c>
      <c r="B2745">
        <v>3.3723999999999998</v>
      </c>
    </row>
    <row r="2746" spans="1:2" x14ac:dyDescent="0.25">
      <c r="A2746">
        <v>3046.99</v>
      </c>
      <c r="B2746">
        <v>3.44</v>
      </c>
    </row>
    <row r="2747" spans="1:2" x14ac:dyDescent="0.25">
      <c r="A2747">
        <v>3047.96</v>
      </c>
      <c r="B2747">
        <v>3.4956</v>
      </c>
    </row>
    <row r="2748" spans="1:2" x14ac:dyDescent="0.25">
      <c r="A2748">
        <v>3048.92</v>
      </c>
      <c r="B2748">
        <v>3.5316999999999998</v>
      </c>
    </row>
    <row r="2749" spans="1:2" x14ac:dyDescent="0.25">
      <c r="A2749">
        <v>3049.88</v>
      </c>
      <c r="B2749">
        <v>3.5476999999999999</v>
      </c>
    </row>
    <row r="2750" spans="1:2" x14ac:dyDescent="0.25">
      <c r="A2750">
        <v>3050.85</v>
      </c>
      <c r="B2750">
        <v>3.5468000000000002</v>
      </c>
    </row>
    <row r="2751" spans="1:2" x14ac:dyDescent="0.25">
      <c r="A2751">
        <v>3051.81</v>
      </c>
      <c r="B2751">
        <v>3.532</v>
      </c>
    </row>
    <row r="2752" spans="1:2" x14ac:dyDescent="0.25">
      <c r="A2752">
        <v>3052.78</v>
      </c>
      <c r="B2752">
        <v>3.5055000000000001</v>
      </c>
    </row>
    <row r="2753" spans="1:2" x14ac:dyDescent="0.25">
      <c r="A2753">
        <v>3053.74</v>
      </c>
      <c r="B2753">
        <v>3.4695999999999998</v>
      </c>
    </row>
    <row r="2754" spans="1:2" x14ac:dyDescent="0.25">
      <c r="A2754">
        <v>3054.71</v>
      </c>
      <c r="B2754">
        <v>3.4298999999999999</v>
      </c>
    </row>
    <row r="2755" spans="1:2" x14ac:dyDescent="0.25">
      <c r="A2755">
        <v>3055.67</v>
      </c>
      <c r="B2755">
        <v>3.3683999999999998</v>
      </c>
    </row>
    <row r="2756" spans="1:2" x14ac:dyDescent="0.25">
      <c r="A2756">
        <v>3056.63</v>
      </c>
      <c r="B2756">
        <v>3.3235000000000001</v>
      </c>
    </row>
    <row r="2757" spans="1:2" x14ac:dyDescent="0.25">
      <c r="A2757">
        <v>3057.6</v>
      </c>
      <c r="B2757">
        <v>3.3022999999999998</v>
      </c>
    </row>
    <row r="2758" spans="1:2" x14ac:dyDescent="0.25">
      <c r="A2758">
        <v>3058.56</v>
      </c>
      <c r="B2758">
        <v>3.3056999999999999</v>
      </c>
    </row>
    <row r="2759" spans="1:2" x14ac:dyDescent="0.25">
      <c r="A2759">
        <v>3059.53</v>
      </c>
      <c r="B2759">
        <v>3.3275000000000001</v>
      </c>
    </row>
    <row r="2760" spans="1:2" x14ac:dyDescent="0.25">
      <c r="A2760">
        <v>3060.49</v>
      </c>
      <c r="B2760">
        <v>3.3571</v>
      </c>
    </row>
    <row r="2761" spans="1:2" x14ac:dyDescent="0.25">
      <c r="A2761">
        <v>3061.46</v>
      </c>
      <c r="B2761">
        <v>3.3843999999999999</v>
      </c>
    </row>
    <row r="2762" spans="1:2" x14ac:dyDescent="0.25">
      <c r="A2762">
        <v>3062.42</v>
      </c>
      <c r="B2762">
        <v>3.4026000000000001</v>
      </c>
    </row>
    <row r="2763" spans="1:2" x14ac:dyDescent="0.25">
      <c r="A2763">
        <v>3063.38</v>
      </c>
      <c r="B2763">
        <v>3.4098999999999999</v>
      </c>
    </row>
    <row r="2764" spans="1:2" x14ac:dyDescent="0.25">
      <c r="A2764">
        <v>3064.35</v>
      </c>
      <c r="B2764">
        <v>3.4079999999999999</v>
      </c>
    </row>
    <row r="2765" spans="1:2" x14ac:dyDescent="0.25">
      <c r="A2765">
        <v>3065.31</v>
      </c>
      <c r="B2765">
        <v>3.3996</v>
      </c>
    </row>
    <row r="2766" spans="1:2" x14ac:dyDescent="0.25">
      <c r="A2766">
        <v>3066.28</v>
      </c>
      <c r="B2766">
        <v>3.3871000000000002</v>
      </c>
    </row>
    <row r="2767" spans="1:2" x14ac:dyDescent="0.25">
      <c r="A2767">
        <v>3067.24</v>
      </c>
      <c r="B2767">
        <v>3.3717999999999999</v>
      </c>
    </row>
    <row r="2768" spans="1:2" x14ac:dyDescent="0.25">
      <c r="A2768">
        <v>3068.21</v>
      </c>
      <c r="B2768">
        <v>3.355</v>
      </c>
    </row>
    <row r="2769" spans="1:2" x14ac:dyDescent="0.25">
      <c r="A2769">
        <v>3069.17</v>
      </c>
      <c r="B2769">
        <v>3.3386999999999998</v>
      </c>
    </row>
    <row r="2770" spans="1:2" x14ac:dyDescent="0.25">
      <c r="A2770">
        <v>3070.13</v>
      </c>
      <c r="B2770">
        <v>3.3256999999999999</v>
      </c>
    </row>
    <row r="2771" spans="1:2" x14ac:dyDescent="0.25">
      <c r="A2771">
        <v>3071.1</v>
      </c>
      <c r="B2771">
        <v>3.2928999999999999</v>
      </c>
    </row>
    <row r="2772" spans="1:2" x14ac:dyDescent="0.25">
      <c r="A2772">
        <v>3072.06</v>
      </c>
      <c r="B2772">
        <v>3.2692999999999999</v>
      </c>
    </row>
    <row r="2773" spans="1:2" x14ac:dyDescent="0.25">
      <c r="A2773">
        <v>3073.03</v>
      </c>
      <c r="B2773">
        <v>3.2555999999999998</v>
      </c>
    </row>
    <row r="2774" spans="1:2" x14ac:dyDescent="0.25">
      <c r="A2774">
        <v>3073.99</v>
      </c>
      <c r="B2774">
        <v>3.2509000000000001</v>
      </c>
    </row>
    <row r="2775" spans="1:2" x14ac:dyDescent="0.25">
      <c r="A2775">
        <v>3074.95</v>
      </c>
      <c r="B2775">
        <v>3.2536</v>
      </c>
    </row>
    <row r="2776" spans="1:2" x14ac:dyDescent="0.25">
      <c r="A2776">
        <v>3075.92</v>
      </c>
      <c r="B2776">
        <v>3.2612999999999999</v>
      </c>
    </row>
    <row r="2777" spans="1:2" x14ac:dyDescent="0.25">
      <c r="A2777">
        <v>3076.88</v>
      </c>
      <c r="B2777">
        <v>3.2709999999999999</v>
      </c>
    </row>
    <row r="2778" spans="1:2" x14ac:dyDescent="0.25">
      <c r="A2778">
        <v>3077.85</v>
      </c>
      <c r="B2778">
        <v>3.2795999999999998</v>
      </c>
    </row>
    <row r="2779" spans="1:2" x14ac:dyDescent="0.25">
      <c r="A2779">
        <v>3078.81</v>
      </c>
      <c r="B2779">
        <v>3.2837000000000001</v>
      </c>
    </row>
    <row r="2780" spans="1:2" x14ac:dyDescent="0.25">
      <c r="A2780">
        <v>3079.78</v>
      </c>
      <c r="B2780">
        <v>3.2808999999999999</v>
      </c>
    </row>
    <row r="2781" spans="1:2" x14ac:dyDescent="0.25">
      <c r="A2781">
        <v>3080.74</v>
      </c>
      <c r="B2781">
        <v>3.2705000000000002</v>
      </c>
    </row>
    <row r="2782" spans="1:2" x14ac:dyDescent="0.25">
      <c r="A2782">
        <v>3081.7</v>
      </c>
      <c r="B2782">
        <v>3.2547000000000001</v>
      </c>
    </row>
    <row r="2783" spans="1:2" x14ac:dyDescent="0.25">
      <c r="A2783">
        <v>3082.67</v>
      </c>
      <c r="B2783">
        <v>3.2374000000000001</v>
      </c>
    </row>
    <row r="2784" spans="1:2" x14ac:dyDescent="0.25">
      <c r="A2784">
        <v>3083.63</v>
      </c>
      <c r="B2784">
        <v>3.2237</v>
      </c>
    </row>
    <row r="2785" spans="1:2" x14ac:dyDescent="0.25">
      <c r="A2785">
        <v>3084.6</v>
      </c>
      <c r="B2785">
        <v>3.2176</v>
      </c>
    </row>
    <row r="2786" spans="1:2" x14ac:dyDescent="0.25">
      <c r="A2786">
        <v>3085.56</v>
      </c>
      <c r="B2786">
        <v>3.2210999999999999</v>
      </c>
    </row>
    <row r="2787" spans="1:2" x14ac:dyDescent="0.25">
      <c r="A2787">
        <v>3086.53</v>
      </c>
      <c r="B2787">
        <v>3.2075</v>
      </c>
    </row>
    <row r="2788" spans="1:2" x14ac:dyDescent="0.25">
      <c r="A2788">
        <v>3087.49</v>
      </c>
      <c r="B2788">
        <v>3.1996000000000002</v>
      </c>
    </row>
    <row r="2789" spans="1:2" x14ac:dyDescent="0.25">
      <c r="A2789">
        <v>3088.45</v>
      </c>
      <c r="B2789">
        <v>3.1930000000000001</v>
      </c>
    </row>
    <row r="2790" spans="1:2" x14ac:dyDescent="0.25">
      <c r="A2790">
        <v>3089.42</v>
      </c>
      <c r="B2790">
        <v>3.1837</v>
      </c>
    </row>
    <row r="2791" spans="1:2" x14ac:dyDescent="0.25">
      <c r="A2791">
        <v>3090.38</v>
      </c>
      <c r="B2791">
        <v>3.1694</v>
      </c>
    </row>
    <row r="2792" spans="1:2" x14ac:dyDescent="0.25">
      <c r="A2792">
        <v>3091.35</v>
      </c>
      <c r="B2792">
        <v>3.1495000000000002</v>
      </c>
    </row>
    <row r="2793" spans="1:2" x14ac:dyDescent="0.25">
      <c r="A2793">
        <v>3092.31</v>
      </c>
      <c r="B2793">
        <v>3.1259000000000001</v>
      </c>
    </row>
    <row r="2794" spans="1:2" x14ac:dyDescent="0.25">
      <c r="A2794">
        <v>3093.28</v>
      </c>
      <c r="B2794">
        <v>3.1019999999999999</v>
      </c>
    </row>
    <row r="2795" spans="1:2" x14ac:dyDescent="0.25">
      <c r="A2795">
        <v>3094.24</v>
      </c>
      <c r="B2795">
        <v>3.0819999999999999</v>
      </c>
    </row>
    <row r="2796" spans="1:2" x14ac:dyDescent="0.25">
      <c r="A2796">
        <v>3095.2</v>
      </c>
      <c r="B2796">
        <v>3.0695000000000001</v>
      </c>
    </row>
    <row r="2797" spans="1:2" x14ac:dyDescent="0.25">
      <c r="A2797">
        <v>3096.17</v>
      </c>
      <c r="B2797">
        <v>3.0666000000000002</v>
      </c>
    </row>
    <row r="2798" spans="1:2" x14ac:dyDescent="0.25">
      <c r="A2798">
        <v>3097.13</v>
      </c>
      <c r="B2798">
        <v>3.0728</v>
      </c>
    </row>
    <row r="2799" spans="1:2" x14ac:dyDescent="0.25">
      <c r="A2799">
        <v>3098.1</v>
      </c>
      <c r="B2799">
        <v>3.0851999999999999</v>
      </c>
    </row>
    <row r="2800" spans="1:2" x14ac:dyDescent="0.25">
      <c r="A2800">
        <v>3099.06</v>
      </c>
      <c r="B2800">
        <v>3.0996999999999999</v>
      </c>
    </row>
    <row r="2801" spans="1:2" x14ac:dyDescent="0.25">
      <c r="A2801">
        <v>3100.03</v>
      </c>
      <c r="B2801">
        <v>3.1122000000000001</v>
      </c>
    </row>
    <row r="2802" spans="1:2" x14ac:dyDescent="0.25">
      <c r="A2802">
        <v>3100.99</v>
      </c>
      <c r="B2802">
        <v>3.1200999999999999</v>
      </c>
    </row>
    <row r="2803" spans="1:2" x14ac:dyDescent="0.25">
      <c r="A2803">
        <v>3101.95</v>
      </c>
      <c r="B2803">
        <v>3.0975000000000001</v>
      </c>
    </row>
    <row r="2804" spans="1:2" x14ac:dyDescent="0.25">
      <c r="A2804">
        <v>3102.92</v>
      </c>
      <c r="B2804">
        <v>3.0716000000000001</v>
      </c>
    </row>
    <row r="2805" spans="1:2" x14ac:dyDescent="0.25">
      <c r="A2805">
        <v>3103.88</v>
      </c>
      <c r="B2805">
        <v>3.0453000000000001</v>
      </c>
    </row>
    <row r="2806" spans="1:2" x14ac:dyDescent="0.25">
      <c r="A2806">
        <v>3104.85</v>
      </c>
      <c r="B2806">
        <v>3.0209999999999999</v>
      </c>
    </row>
    <row r="2807" spans="1:2" x14ac:dyDescent="0.25">
      <c r="A2807">
        <v>3105.81</v>
      </c>
      <c r="B2807">
        <v>3.0004</v>
      </c>
    </row>
    <row r="2808" spans="1:2" x14ac:dyDescent="0.25">
      <c r="A2808">
        <v>3106.77</v>
      </c>
      <c r="B2808">
        <v>2.9839000000000002</v>
      </c>
    </row>
    <row r="2809" spans="1:2" x14ac:dyDescent="0.25">
      <c r="A2809">
        <v>3107.74</v>
      </c>
      <c r="B2809">
        <v>2.9704999999999999</v>
      </c>
    </row>
    <row r="2810" spans="1:2" x14ac:dyDescent="0.25">
      <c r="A2810">
        <v>3108.7</v>
      </c>
      <c r="B2810">
        <v>2.9586000000000001</v>
      </c>
    </row>
    <row r="2811" spans="1:2" x14ac:dyDescent="0.25">
      <c r="A2811">
        <v>3109.67</v>
      </c>
      <c r="B2811">
        <v>2.9462000000000002</v>
      </c>
    </row>
    <row r="2812" spans="1:2" x14ac:dyDescent="0.25">
      <c r="A2812">
        <v>3110.63</v>
      </c>
      <c r="B2812">
        <v>2.9321000000000002</v>
      </c>
    </row>
    <row r="2813" spans="1:2" x14ac:dyDescent="0.25">
      <c r="A2813">
        <v>3111.6</v>
      </c>
      <c r="B2813">
        <v>2.9157999999999999</v>
      </c>
    </row>
    <row r="2814" spans="1:2" x14ac:dyDescent="0.25">
      <c r="A2814">
        <v>3112.56</v>
      </c>
      <c r="B2814">
        <v>2.8986000000000001</v>
      </c>
    </row>
    <row r="2815" spans="1:2" x14ac:dyDescent="0.25">
      <c r="A2815">
        <v>3113.52</v>
      </c>
      <c r="B2815">
        <v>2.8824999999999998</v>
      </c>
    </row>
    <row r="2816" spans="1:2" x14ac:dyDescent="0.25">
      <c r="A2816">
        <v>3114.49</v>
      </c>
      <c r="B2816">
        <v>2.8704999999999998</v>
      </c>
    </row>
    <row r="2817" spans="1:2" x14ac:dyDescent="0.25">
      <c r="A2817">
        <v>3115.45</v>
      </c>
      <c r="B2817">
        <v>2.8651</v>
      </c>
    </row>
    <row r="2818" spans="1:2" x14ac:dyDescent="0.25">
      <c r="A2818">
        <v>3116.42</v>
      </c>
      <c r="B2818">
        <v>2.8673000000000002</v>
      </c>
    </row>
    <row r="2819" spans="1:2" x14ac:dyDescent="0.25">
      <c r="A2819">
        <v>3117.38</v>
      </c>
      <c r="B2819">
        <v>2.8525</v>
      </c>
    </row>
    <row r="2820" spans="1:2" x14ac:dyDescent="0.25">
      <c r="A2820">
        <v>3118.35</v>
      </c>
      <c r="B2820">
        <v>2.8424999999999998</v>
      </c>
    </row>
    <row r="2821" spans="1:2" x14ac:dyDescent="0.25">
      <c r="A2821">
        <v>3119.31</v>
      </c>
      <c r="B2821">
        <v>2.8340999999999998</v>
      </c>
    </row>
    <row r="2822" spans="1:2" x14ac:dyDescent="0.25">
      <c r="A2822">
        <v>3120.27</v>
      </c>
      <c r="B2822">
        <v>2.8246000000000002</v>
      </c>
    </row>
    <row r="2823" spans="1:2" x14ac:dyDescent="0.25">
      <c r="A2823">
        <v>3121.24</v>
      </c>
      <c r="B2823">
        <v>2.8130000000000002</v>
      </c>
    </row>
    <row r="2824" spans="1:2" x14ac:dyDescent="0.25">
      <c r="A2824">
        <v>3122.2</v>
      </c>
      <c r="B2824">
        <v>2.8</v>
      </c>
    </row>
    <row r="2825" spans="1:2" x14ac:dyDescent="0.25">
      <c r="A2825">
        <v>3123.17</v>
      </c>
      <c r="B2825">
        <v>2.7875999999999999</v>
      </c>
    </row>
    <row r="2826" spans="1:2" x14ac:dyDescent="0.25">
      <c r="A2826">
        <v>3124.13</v>
      </c>
      <c r="B2826">
        <v>2.778</v>
      </c>
    </row>
    <row r="2827" spans="1:2" x14ac:dyDescent="0.25">
      <c r="A2827">
        <v>3125.1</v>
      </c>
      <c r="B2827">
        <v>2.7728999999999999</v>
      </c>
    </row>
    <row r="2828" spans="1:2" x14ac:dyDescent="0.25">
      <c r="A2828">
        <v>3126.06</v>
      </c>
      <c r="B2828">
        <v>2.7723</v>
      </c>
    </row>
    <row r="2829" spans="1:2" x14ac:dyDescent="0.25">
      <c r="A2829">
        <v>3127.02</v>
      </c>
      <c r="B2829">
        <v>2.7751000000000001</v>
      </c>
    </row>
    <row r="2830" spans="1:2" x14ac:dyDescent="0.25">
      <c r="A2830">
        <v>3127.99</v>
      </c>
      <c r="B2830">
        <v>2.7793999999999999</v>
      </c>
    </row>
    <row r="2831" spans="1:2" x14ac:dyDescent="0.25">
      <c r="A2831">
        <v>3128.95</v>
      </c>
      <c r="B2831">
        <v>2.7839999999999998</v>
      </c>
    </row>
    <row r="2832" spans="1:2" x14ac:dyDescent="0.25">
      <c r="A2832">
        <v>3129.92</v>
      </c>
      <c r="B2832">
        <v>2.7879</v>
      </c>
    </row>
    <row r="2833" spans="1:2" x14ac:dyDescent="0.25">
      <c r="A2833">
        <v>3130.88</v>
      </c>
      <c r="B2833">
        <v>2.7913999999999999</v>
      </c>
    </row>
    <row r="2834" spans="1:2" x14ac:dyDescent="0.25">
      <c r="A2834">
        <v>3131.85</v>
      </c>
      <c r="B2834">
        <v>2.7949999999999999</v>
      </c>
    </row>
    <row r="2835" spans="1:2" x14ac:dyDescent="0.25">
      <c r="A2835">
        <v>3132.81</v>
      </c>
      <c r="B2835">
        <v>2.7749000000000001</v>
      </c>
    </row>
    <row r="2836" spans="1:2" x14ac:dyDescent="0.25">
      <c r="A2836">
        <v>3133.77</v>
      </c>
      <c r="B2836">
        <v>2.7551999999999999</v>
      </c>
    </row>
    <row r="2837" spans="1:2" x14ac:dyDescent="0.25">
      <c r="A2837">
        <v>3134.74</v>
      </c>
      <c r="B2837">
        <v>2.7353000000000001</v>
      </c>
    </row>
    <row r="2838" spans="1:2" x14ac:dyDescent="0.25">
      <c r="A2838">
        <v>3135.7</v>
      </c>
      <c r="B2838">
        <v>2.7143999999999999</v>
      </c>
    </row>
    <row r="2839" spans="1:2" x14ac:dyDescent="0.25">
      <c r="A2839">
        <v>3136.67</v>
      </c>
      <c r="B2839">
        <v>2.6920999999999999</v>
      </c>
    </row>
    <row r="2840" spans="1:2" x14ac:dyDescent="0.25">
      <c r="A2840">
        <v>3137.63</v>
      </c>
      <c r="B2840">
        <v>2.6686999999999999</v>
      </c>
    </row>
    <row r="2841" spans="1:2" x14ac:dyDescent="0.25">
      <c r="A2841">
        <v>3138.59</v>
      </c>
      <c r="B2841">
        <v>2.6450999999999998</v>
      </c>
    </row>
    <row r="2842" spans="1:2" x14ac:dyDescent="0.25">
      <c r="A2842">
        <v>3139.56</v>
      </c>
      <c r="B2842">
        <v>2.6223000000000001</v>
      </c>
    </row>
    <row r="2843" spans="1:2" x14ac:dyDescent="0.25">
      <c r="A2843">
        <v>3140.52</v>
      </c>
      <c r="B2843">
        <v>2.6013999999999999</v>
      </c>
    </row>
    <row r="2844" spans="1:2" x14ac:dyDescent="0.25">
      <c r="A2844">
        <v>3141.49</v>
      </c>
      <c r="B2844">
        <v>2.5832000000000002</v>
      </c>
    </row>
    <row r="2845" spans="1:2" x14ac:dyDescent="0.25">
      <c r="A2845">
        <v>3142.45</v>
      </c>
      <c r="B2845">
        <v>2.5684</v>
      </c>
    </row>
    <row r="2846" spans="1:2" x14ac:dyDescent="0.25">
      <c r="A2846">
        <v>3143.42</v>
      </c>
      <c r="B2846">
        <v>2.5577999999999999</v>
      </c>
    </row>
    <row r="2847" spans="1:2" x14ac:dyDescent="0.25">
      <c r="A2847">
        <v>3144.38</v>
      </c>
      <c r="B2847">
        <v>2.552</v>
      </c>
    </row>
    <row r="2848" spans="1:2" x14ac:dyDescent="0.25">
      <c r="A2848">
        <v>3145.34</v>
      </c>
      <c r="B2848">
        <v>2.5508999999999999</v>
      </c>
    </row>
    <row r="2849" spans="1:2" x14ac:dyDescent="0.25">
      <c r="A2849">
        <v>3146.31</v>
      </c>
      <c r="B2849">
        <v>2.5541</v>
      </c>
    </row>
    <row r="2850" spans="1:2" x14ac:dyDescent="0.25">
      <c r="A2850">
        <v>3147.27</v>
      </c>
      <c r="B2850">
        <v>2.5602999999999998</v>
      </c>
    </row>
    <row r="2851" spans="1:2" x14ac:dyDescent="0.25">
      <c r="A2851">
        <v>3148.24</v>
      </c>
      <c r="B2851">
        <v>2.5457999999999998</v>
      </c>
    </row>
    <row r="2852" spans="1:2" x14ac:dyDescent="0.25">
      <c r="A2852">
        <v>3149.2</v>
      </c>
      <c r="B2852">
        <v>2.5320999999999998</v>
      </c>
    </row>
    <row r="2853" spans="1:2" x14ac:dyDescent="0.25">
      <c r="A2853">
        <v>3150.17</v>
      </c>
      <c r="B2853">
        <v>2.5190999999999999</v>
      </c>
    </row>
    <row r="2854" spans="1:2" x14ac:dyDescent="0.25">
      <c r="A2854">
        <v>3151.13</v>
      </c>
      <c r="B2854">
        <v>2.5074000000000001</v>
      </c>
    </row>
    <row r="2855" spans="1:2" x14ac:dyDescent="0.25">
      <c r="A2855">
        <v>3152.09</v>
      </c>
      <c r="B2855">
        <v>2.4980000000000002</v>
      </c>
    </row>
    <row r="2856" spans="1:2" x14ac:dyDescent="0.25">
      <c r="A2856">
        <v>3153.06</v>
      </c>
      <c r="B2856">
        <v>2.4914999999999998</v>
      </c>
    </row>
    <row r="2857" spans="1:2" x14ac:dyDescent="0.25">
      <c r="A2857">
        <v>3154.02</v>
      </c>
      <c r="B2857">
        <v>2.4874000000000001</v>
      </c>
    </row>
    <row r="2858" spans="1:2" x14ac:dyDescent="0.25">
      <c r="A2858">
        <v>3154.99</v>
      </c>
      <c r="B2858">
        <v>2.4843000000000002</v>
      </c>
    </row>
    <row r="2859" spans="1:2" x14ac:dyDescent="0.25">
      <c r="A2859">
        <v>3155.95</v>
      </c>
      <c r="B2859">
        <v>2.4807000000000001</v>
      </c>
    </row>
    <row r="2860" spans="1:2" x14ac:dyDescent="0.25">
      <c r="A2860">
        <v>3156.92</v>
      </c>
      <c r="B2860">
        <v>2.4754999999999998</v>
      </c>
    </row>
    <row r="2861" spans="1:2" x14ac:dyDescent="0.25">
      <c r="A2861">
        <v>3157.88</v>
      </c>
      <c r="B2861">
        <v>2.4685999999999999</v>
      </c>
    </row>
    <row r="2862" spans="1:2" x14ac:dyDescent="0.25">
      <c r="A2862">
        <v>3158.84</v>
      </c>
      <c r="B2862">
        <v>2.4607999999999999</v>
      </c>
    </row>
    <row r="2863" spans="1:2" x14ac:dyDescent="0.25">
      <c r="A2863">
        <v>3159.81</v>
      </c>
      <c r="B2863">
        <v>2.4533</v>
      </c>
    </row>
    <row r="2864" spans="1:2" x14ac:dyDescent="0.25">
      <c r="A2864">
        <v>3160.77</v>
      </c>
      <c r="B2864">
        <v>2.4472</v>
      </c>
    </row>
    <row r="2865" spans="1:2" x14ac:dyDescent="0.25">
      <c r="A2865">
        <v>3161.74</v>
      </c>
      <c r="B2865">
        <v>2.4430999999999998</v>
      </c>
    </row>
    <row r="2866" spans="1:2" x14ac:dyDescent="0.25">
      <c r="A2866">
        <v>3162.7</v>
      </c>
      <c r="B2866">
        <v>2.4409999999999998</v>
      </c>
    </row>
    <row r="2867" spans="1:2" x14ac:dyDescent="0.25">
      <c r="A2867">
        <v>3163.66</v>
      </c>
      <c r="B2867">
        <v>2.4197000000000002</v>
      </c>
    </row>
    <row r="2868" spans="1:2" x14ac:dyDescent="0.25">
      <c r="A2868">
        <v>3164.63</v>
      </c>
      <c r="B2868">
        <v>2.4011</v>
      </c>
    </row>
    <row r="2869" spans="1:2" x14ac:dyDescent="0.25">
      <c r="A2869">
        <v>3165.59</v>
      </c>
      <c r="B2869">
        <v>2.3853</v>
      </c>
    </row>
    <row r="2870" spans="1:2" x14ac:dyDescent="0.25">
      <c r="A2870">
        <v>3166.56</v>
      </c>
      <c r="B2870">
        <v>2.3723999999999998</v>
      </c>
    </row>
    <row r="2871" spans="1:2" x14ac:dyDescent="0.25">
      <c r="A2871">
        <v>3167.52</v>
      </c>
      <c r="B2871">
        <v>2.3618000000000001</v>
      </c>
    </row>
    <row r="2872" spans="1:2" x14ac:dyDescent="0.25">
      <c r="A2872">
        <v>3168.49</v>
      </c>
      <c r="B2872">
        <v>2.3521999999999998</v>
      </c>
    </row>
    <row r="2873" spans="1:2" x14ac:dyDescent="0.25">
      <c r="A2873">
        <v>3169.45</v>
      </c>
      <c r="B2873">
        <v>2.3422999999999998</v>
      </c>
    </row>
    <row r="2874" spans="1:2" x14ac:dyDescent="0.25">
      <c r="A2874">
        <v>3170.41</v>
      </c>
      <c r="B2874">
        <v>2.3307000000000002</v>
      </c>
    </row>
    <row r="2875" spans="1:2" x14ac:dyDescent="0.25">
      <c r="A2875">
        <v>3171.38</v>
      </c>
      <c r="B2875">
        <v>2.3167</v>
      </c>
    </row>
    <row r="2876" spans="1:2" x14ac:dyDescent="0.25">
      <c r="A2876">
        <v>3172.34</v>
      </c>
      <c r="B2876">
        <v>2.3010000000000002</v>
      </c>
    </row>
    <row r="2877" spans="1:2" x14ac:dyDescent="0.25">
      <c r="A2877">
        <v>3173.31</v>
      </c>
      <c r="B2877">
        <v>2.2850000000000001</v>
      </c>
    </row>
    <row r="2878" spans="1:2" x14ac:dyDescent="0.25">
      <c r="A2878">
        <v>3174.27</v>
      </c>
      <c r="B2878">
        <v>2.2713000000000001</v>
      </c>
    </row>
    <row r="2879" spans="1:2" x14ac:dyDescent="0.25">
      <c r="A2879">
        <v>3175.24</v>
      </c>
      <c r="B2879">
        <v>2.2622</v>
      </c>
    </row>
    <row r="2880" spans="1:2" x14ac:dyDescent="0.25">
      <c r="A2880">
        <v>3176.2</v>
      </c>
      <c r="B2880">
        <v>2.2593000000000001</v>
      </c>
    </row>
    <row r="2881" spans="1:2" x14ac:dyDescent="0.25">
      <c r="A2881">
        <v>3177.16</v>
      </c>
      <c r="B2881">
        <v>2.2625999999999999</v>
      </c>
    </row>
    <row r="2882" spans="1:2" x14ac:dyDescent="0.25">
      <c r="A2882">
        <v>3178.13</v>
      </c>
      <c r="B2882">
        <v>2.2705000000000002</v>
      </c>
    </row>
    <row r="2883" spans="1:2" x14ac:dyDescent="0.25">
      <c r="A2883">
        <v>3179.09</v>
      </c>
      <c r="B2883">
        <v>2.2599999999999998</v>
      </c>
    </row>
    <row r="2884" spans="1:2" x14ac:dyDescent="0.25">
      <c r="A2884">
        <v>3180.06</v>
      </c>
      <c r="B2884">
        <v>2.2488999999999999</v>
      </c>
    </row>
    <row r="2885" spans="1:2" x14ac:dyDescent="0.25">
      <c r="A2885">
        <v>3181.02</v>
      </c>
      <c r="B2885">
        <v>2.2357999999999998</v>
      </c>
    </row>
    <row r="2886" spans="1:2" x14ac:dyDescent="0.25">
      <c r="A2886">
        <v>3181.99</v>
      </c>
      <c r="B2886">
        <v>2.2208999999999999</v>
      </c>
    </row>
    <row r="2887" spans="1:2" x14ac:dyDescent="0.25">
      <c r="A2887">
        <v>3182.95</v>
      </c>
      <c r="B2887">
        <v>2.206</v>
      </c>
    </row>
    <row r="2888" spans="1:2" x14ac:dyDescent="0.25">
      <c r="A2888">
        <v>3183.91</v>
      </c>
      <c r="B2888">
        <v>2.1926999999999999</v>
      </c>
    </row>
    <row r="2889" spans="1:2" x14ac:dyDescent="0.25">
      <c r="A2889">
        <v>3184.88</v>
      </c>
      <c r="B2889">
        <v>2.1821999999999999</v>
      </c>
    </row>
    <row r="2890" spans="1:2" x14ac:dyDescent="0.25">
      <c r="A2890">
        <v>3185.84</v>
      </c>
      <c r="B2890">
        <v>2.1739000000000002</v>
      </c>
    </row>
    <row r="2891" spans="1:2" x14ac:dyDescent="0.25">
      <c r="A2891">
        <v>3186.81</v>
      </c>
      <c r="B2891">
        <v>2.1665999999999999</v>
      </c>
    </row>
    <row r="2892" spans="1:2" x14ac:dyDescent="0.25">
      <c r="A2892">
        <v>3187.77</v>
      </c>
      <c r="B2892">
        <v>2.1591999999999998</v>
      </c>
    </row>
    <row r="2893" spans="1:2" x14ac:dyDescent="0.25">
      <c r="A2893">
        <v>3188.74</v>
      </c>
      <c r="B2893">
        <v>2.1518999999999999</v>
      </c>
    </row>
    <row r="2894" spans="1:2" x14ac:dyDescent="0.25">
      <c r="A2894">
        <v>3189.7</v>
      </c>
      <c r="B2894">
        <v>2.1457999999999999</v>
      </c>
    </row>
    <row r="2895" spans="1:2" x14ac:dyDescent="0.25">
      <c r="A2895">
        <v>3190.66</v>
      </c>
      <c r="B2895">
        <v>2.1423999999999999</v>
      </c>
    </row>
    <row r="2896" spans="1:2" x14ac:dyDescent="0.25">
      <c r="A2896">
        <v>3191.63</v>
      </c>
      <c r="B2896">
        <v>2.1427</v>
      </c>
    </row>
    <row r="2897" spans="1:2" x14ac:dyDescent="0.25">
      <c r="A2897">
        <v>3192.59</v>
      </c>
      <c r="B2897">
        <v>2.1459999999999999</v>
      </c>
    </row>
    <row r="2898" spans="1:2" x14ac:dyDescent="0.25">
      <c r="A2898">
        <v>3193.56</v>
      </c>
      <c r="B2898">
        <v>2.1507000000000001</v>
      </c>
    </row>
    <row r="2899" spans="1:2" x14ac:dyDescent="0.25">
      <c r="A2899">
        <v>3194.52</v>
      </c>
      <c r="B2899">
        <v>2.1353</v>
      </c>
    </row>
    <row r="2900" spans="1:2" x14ac:dyDescent="0.25">
      <c r="A2900">
        <v>3195.48</v>
      </c>
      <c r="B2900">
        <v>2.1190000000000002</v>
      </c>
    </row>
    <row r="2901" spans="1:2" x14ac:dyDescent="0.25">
      <c r="A2901">
        <v>3196.45</v>
      </c>
      <c r="B2901">
        <v>2.1025</v>
      </c>
    </row>
    <row r="2902" spans="1:2" x14ac:dyDescent="0.25">
      <c r="A2902">
        <v>3197.41</v>
      </c>
      <c r="B2902">
        <v>2.0876999999999999</v>
      </c>
    </row>
    <row r="2903" spans="1:2" x14ac:dyDescent="0.25">
      <c r="A2903">
        <v>3198.38</v>
      </c>
      <c r="B2903">
        <v>2.0762</v>
      </c>
    </row>
    <row r="2904" spans="1:2" x14ac:dyDescent="0.25">
      <c r="A2904">
        <v>3199.34</v>
      </c>
      <c r="B2904">
        <v>2.0684999999999998</v>
      </c>
    </row>
    <row r="2905" spans="1:2" x14ac:dyDescent="0.25">
      <c r="A2905">
        <v>3200.31</v>
      </c>
      <c r="B2905">
        <v>2.0632999999999999</v>
      </c>
    </row>
    <row r="2906" spans="1:2" x14ac:dyDescent="0.25">
      <c r="A2906">
        <v>3201.27</v>
      </c>
      <c r="B2906">
        <v>2.0585</v>
      </c>
    </row>
    <row r="2907" spans="1:2" x14ac:dyDescent="0.25">
      <c r="A2907">
        <v>3202.23</v>
      </c>
      <c r="B2907">
        <v>2.0518000000000001</v>
      </c>
    </row>
    <row r="2908" spans="1:2" x14ac:dyDescent="0.25">
      <c r="A2908">
        <v>3203.2</v>
      </c>
      <c r="B2908">
        <v>2.0421</v>
      </c>
    </row>
    <row r="2909" spans="1:2" x14ac:dyDescent="0.25">
      <c r="A2909">
        <v>3204.16</v>
      </c>
      <c r="B2909">
        <v>2.0293999999999999</v>
      </c>
    </row>
    <row r="2910" spans="1:2" x14ac:dyDescent="0.25">
      <c r="A2910">
        <v>3205.13</v>
      </c>
      <c r="B2910">
        <v>2.0154999999999998</v>
      </c>
    </row>
    <row r="2911" spans="1:2" x14ac:dyDescent="0.25">
      <c r="A2911">
        <v>3206.09</v>
      </c>
      <c r="B2911">
        <v>2.0023</v>
      </c>
    </row>
    <row r="2912" spans="1:2" x14ac:dyDescent="0.25">
      <c r="A2912">
        <v>3207.06</v>
      </c>
      <c r="B2912">
        <v>1.992</v>
      </c>
    </row>
    <row r="2913" spans="1:2" x14ac:dyDescent="0.25">
      <c r="A2913">
        <v>3208.02</v>
      </c>
      <c r="B2913">
        <v>1.9857</v>
      </c>
    </row>
    <row r="2914" spans="1:2" x14ac:dyDescent="0.25">
      <c r="A2914">
        <v>3208.98</v>
      </c>
      <c r="B2914">
        <v>1.9837</v>
      </c>
    </row>
    <row r="2915" spans="1:2" x14ac:dyDescent="0.25">
      <c r="A2915">
        <v>3209.95</v>
      </c>
      <c r="B2915">
        <v>1.9669000000000001</v>
      </c>
    </row>
    <row r="2916" spans="1:2" x14ac:dyDescent="0.25">
      <c r="A2916">
        <v>3210.91</v>
      </c>
      <c r="B2916">
        <v>1.9528000000000001</v>
      </c>
    </row>
    <row r="2917" spans="1:2" x14ac:dyDescent="0.25">
      <c r="A2917">
        <v>3211.88</v>
      </c>
      <c r="B2917">
        <v>1.9397</v>
      </c>
    </row>
    <row r="2918" spans="1:2" x14ac:dyDescent="0.25">
      <c r="A2918">
        <v>3212.84</v>
      </c>
      <c r="B2918">
        <v>1.9261999999999999</v>
      </c>
    </row>
    <row r="2919" spans="1:2" x14ac:dyDescent="0.25">
      <c r="A2919">
        <v>3213.81</v>
      </c>
      <c r="B2919">
        <v>1.9114</v>
      </c>
    </row>
    <row r="2920" spans="1:2" x14ac:dyDescent="0.25">
      <c r="A2920">
        <v>3214.77</v>
      </c>
      <c r="B2920">
        <v>1.8954</v>
      </c>
    </row>
    <row r="2921" spans="1:2" x14ac:dyDescent="0.25">
      <c r="A2921">
        <v>3215.73</v>
      </c>
      <c r="B2921">
        <v>1.8792</v>
      </c>
    </row>
    <row r="2922" spans="1:2" x14ac:dyDescent="0.25">
      <c r="A2922">
        <v>3216.7</v>
      </c>
      <c r="B2922">
        <v>1.8646</v>
      </c>
    </row>
    <row r="2923" spans="1:2" x14ac:dyDescent="0.25">
      <c r="A2923">
        <v>3217.66</v>
      </c>
      <c r="B2923">
        <v>1.8539000000000001</v>
      </c>
    </row>
    <row r="2924" spans="1:2" x14ac:dyDescent="0.25">
      <c r="A2924">
        <v>3218.63</v>
      </c>
      <c r="B2924">
        <v>1.8492999999999999</v>
      </c>
    </row>
    <row r="2925" spans="1:2" x14ac:dyDescent="0.25">
      <c r="A2925">
        <v>3219.59</v>
      </c>
      <c r="B2925">
        <v>1.8514999999999999</v>
      </c>
    </row>
    <row r="2926" spans="1:2" x14ac:dyDescent="0.25">
      <c r="A2926">
        <v>3220.56</v>
      </c>
      <c r="B2926">
        <v>1.8595999999999999</v>
      </c>
    </row>
    <row r="2927" spans="1:2" x14ac:dyDescent="0.25">
      <c r="A2927">
        <v>3221.52</v>
      </c>
      <c r="B2927">
        <v>1.8708</v>
      </c>
    </row>
    <row r="2928" spans="1:2" x14ac:dyDescent="0.25">
      <c r="A2928">
        <v>3222.48</v>
      </c>
      <c r="B2928">
        <v>1.881</v>
      </c>
    </row>
    <row r="2929" spans="1:2" x14ac:dyDescent="0.25">
      <c r="A2929">
        <v>3223.45</v>
      </c>
      <c r="B2929">
        <v>1.8869</v>
      </c>
    </row>
    <row r="2930" spans="1:2" x14ac:dyDescent="0.25">
      <c r="A2930">
        <v>3224.41</v>
      </c>
      <c r="B2930">
        <v>1.8874</v>
      </c>
    </row>
    <row r="2931" spans="1:2" x14ac:dyDescent="0.25">
      <c r="A2931">
        <v>3225.38</v>
      </c>
      <c r="B2931">
        <v>1.8662000000000001</v>
      </c>
    </row>
    <row r="2932" spans="1:2" x14ac:dyDescent="0.25">
      <c r="A2932">
        <v>3226.34</v>
      </c>
      <c r="B2932">
        <v>1.8461000000000001</v>
      </c>
    </row>
    <row r="2933" spans="1:2" x14ac:dyDescent="0.25">
      <c r="A2933">
        <v>3227.3</v>
      </c>
      <c r="B2933">
        <v>1.8315999999999999</v>
      </c>
    </row>
    <row r="2934" spans="1:2" x14ac:dyDescent="0.25">
      <c r="A2934">
        <v>3228.27</v>
      </c>
      <c r="B2934">
        <v>1.8253999999999999</v>
      </c>
    </row>
    <row r="2935" spans="1:2" x14ac:dyDescent="0.25">
      <c r="A2935">
        <v>3229.23</v>
      </c>
      <c r="B2935">
        <v>1.8262</v>
      </c>
    </row>
    <row r="2936" spans="1:2" x14ac:dyDescent="0.25">
      <c r="A2936">
        <v>3230.2</v>
      </c>
      <c r="B2936">
        <v>1.8303</v>
      </c>
    </row>
    <row r="2937" spans="1:2" x14ac:dyDescent="0.25">
      <c r="A2937">
        <v>3231.16</v>
      </c>
      <c r="B2937">
        <v>1.8327</v>
      </c>
    </row>
    <row r="2938" spans="1:2" x14ac:dyDescent="0.25">
      <c r="A2938">
        <v>3232.13</v>
      </c>
      <c r="B2938">
        <v>1.8304</v>
      </c>
    </row>
    <row r="2939" spans="1:2" x14ac:dyDescent="0.25">
      <c r="A2939">
        <v>3233.09</v>
      </c>
      <c r="B2939">
        <v>1.8238000000000001</v>
      </c>
    </row>
    <row r="2940" spans="1:2" x14ac:dyDescent="0.25">
      <c r="A2940">
        <v>3234.05</v>
      </c>
      <c r="B2940">
        <v>1.8156000000000001</v>
      </c>
    </row>
    <row r="2941" spans="1:2" x14ac:dyDescent="0.25">
      <c r="A2941">
        <v>3235.02</v>
      </c>
      <c r="B2941">
        <v>1.8093999999999999</v>
      </c>
    </row>
    <row r="2942" spans="1:2" x14ac:dyDescent="0.25">
      <c r="A2942">
        <v>3235.98</v>
      </c>
      <c r="B2942">
        <v>1.8071999999999999</v>
      </c>
    </row>
    <row r="2943" spans="1:2" x14ac:dyDescent="0.25">
      <c r="A2943">
        <v>3236.95</v>
      </c>
      <c r="B2943">
        <v>1.8078000000000001</v>
      </c>
    </row>
    <row r="2944" spans="1:2" x14ac:dyDescent="0.25">
      <c r="A2944">
        <v>3237.91</v>
      </c>
      <c r="B2944">
        <v>1.8087</v>
      </c>
    </row>
    <row r="2945" spans="1:2" x14ac:dyDescent="0.25">
      <c r="A2945">
        <v>3238.88</v>
      </c>
      <c r="B2945">
        <v>1.8072999999999999</v>
      </c>
    </row>
    <row r="2946" spans="1:2" x14ac:dyDescent="0.25">
      <c r="A2946">
        <v>3239.84</v>
      </c>
      <c r="B2946">
        <v>1.8036000000000001</v>
      </c>
    </row>
    <row r="2947" spans="1:2" x14ac:dyDescent="0.25">
      <c r="A2947">
        <v>3240.8</v>
      </c>
      <c r="B2947">
        <v>1.7826</v>
      </c>
    </row>
    <row r="2948" spans="1:2" x14ac:dyDescent="0.25">
      <c r="A2948">
        <v>3241.77</v>
      </c>
      <c r="B2948">
        <v>1.7647999999999999</v>
      </c>
    </row>
    <row r="2949" spans="1:2" x14ac:dyDescent="0.25">
      <c r="A2949">
        <v>3242.73</v>
      </c>
      <c r="B2949">
        <v>1.7515000000000001</v>
      </c>
    </row>
    <row r="2950" spans="1:2" x14ac:dyDescent="0.25">
      <c r="A2950">
        <v>3243.7</v>
      </c>
      <c r="B2950">
        <v>1.7411000000000001</v>
      </c>
    </row>
    <row r="2951" spans="1:2" x14ac:dyDescent="0.25">
      <c r="A2951">
        <v>3244.66</v>
      </c>
      <c r="B2951">
        <v>1.7297</v>
      </c>
    </row>
    <row r="2952" spans="1:2" x14ac:dyDescent="0.25">
      <c r="A2952">
        <v>3245.63</v>
      </c>
      <c r="B2952">
        <v>1.7138</v>
      </c>
    </row>
    <row r="2953" spans="1:2" x14ac:dyDescent="0.25">
      <c r="A2953">
        <v>3246.59</v>
      </c>
      <c r="B2953">
        <v>1.6924999999999999</v>
      </c>
    </row>
    <row r="2954" spans="1:2" x14ac:dyDescent="0.25">
      <c r="A2954">
        <v>3247.55</v>
      </c>
      <c r="B2954">
        <v>1.6691</v>
      </c>
    </row>
    <row r="2955" spans="1:2" x14ac:dyDescent="0.25">
      <c r="A2955">
        <v>3248.52</v>
      </c>
      <c r="B2955">
        <v>1.6496</v>
      </c>
    </row>
    <row r="2956" spans="1:2" x14ac:dyDescent="0.25">
      <c r="A2956">
        <v>3249.48</v>
      </c>
      <c r="B2956">
        <v>1.6395999999999999</v>
      </c>
    </row>
    <row r="2957" spans="1:2" x14ac:dyDescent="0.25">
      <c r="A2957">
        <v>3250.45</v>
      </c>
      <c r="B2957">
        <v>1.6415</v>
      </c>
    </row>
    <row r="2958" spans="1:2" x14ac:dyDescent="0.25">
      <c r="A2958">
        <v>3251.41</v>
      </c>
      <c r="B2958">
        <v>1.6532</v>
      </c>
    </row>
    <row r="2959" spans="1:2" x14ac:dyDescent="0.25">
      <c r="A2959">
        <v>3252.38</v>
      </c>
      <c r="B2959">
        <v>1.6689000000000001</v>
      </c>
    </row>
    <row r="2960" spans="1:2" x14ac:dyDescent="0.25">
      <c r="A2960">
        <v>3253.34</v>
      </c>
      <c r="B2960">
        <v>1.6822999999999999</v>
      </c>
    </row>
    <row r="2961" spans="1:2" x14ac:dyDescent="0.25">
      <c r="A2961">
        <v>3254.3</v>
      </c>
      <c r="B2961">
        <v>1.6893</v>
      </c>
    </row>
    <row r="2962" spans="1:2" x14ac:dyDescent="0.25">
      <c r="A2962">
        <v>3255.27</v>
      </c>
      <c r="B2962">
        <v>1.6901999999999999</v>
      </c>
    </row>
    <row r="2963" spans="1:2" x14ac:dyDescent="0.25">
      <c r="A2963">
        <v>3256.23</v>
      </c>
      <c r="B2963">
        <v>1.6733</v>
      </c>
    </row>
    <row r="2964" spans="1:2" x14ac:dyDescent="0.25">
      <c r="A2964">
        <v>3257.2</v>
      </c>
      <c r="B2964">
        <v>1.6598999999999999</v>
      </c>
    </row>
    <row r="2965" spans="1:2" x14ac:dyDescent="0.25">
      <c r="A2965">
        <v>3258.16</v>
      </c>
      <c r="B2965">
        <v>1.6538999999999999</v>
      </c>
    </row>
    <row r="2966" spans="1:2" x14ac:dyDescent="0.25">
      <c r="A2966">
        <v>3259.12</v>
      </c>
      <c r="B2966">
        <v>1.6556</v>
      </c>
    </row>
    <row r="2967" spans="1:2" x14ac:dyDescent="0.25">
      <c r="A2967">
        <v>3260.09</v>
      </c>
      <c r="B2967">
        <v>1.6617</v>
      </c>
    </row>
    <row r="2968" spans="1:2" x14ac:dyDescent="0.25">
      <c r="A2968">
        <v>3261.05</v>
      </c>
      <c r="B2968">
        <v>1.6674</v>
      </c>
    </row>
    <row r="2969" spans="1:2" x14ac:dyDescent="0.25">
      <c r="A2969">
        <v>3262.02</v>
      </c>
      <c r="B2969">
        <v>1.6684000000000001</v>
      </c>
    </row>
    <row r="2970" spans="1:2" x14ac:dyDescent="0.25">
      <c r="A2970">
        <v>3262.98</v>
      </c>
      <c r="B2970">
        <v>1.663</v>
      </c>
    </row>
    <row r="2971" spans="1:2" x14ac:dyDescent="0.25">
      <c r="A2971">
        <v>3263.95</v>
      </c>
      <c r="B2971">
        <v>1.6528</v>
      </c>
    </row>
    <row r="2972" spans="1:2" x14ac:dyDescent="0.25">
      <c r="A2972">
        <v>3264.91</v>
      </c>
      <c r="B2972">
        <v>1.6416999999999999</v>
      </c>
    </row>
    <row r="2973" spans="1:2" x14ac:dyDescent="0.25">
      <c r="A2973">
        <v>3265.87</v>
      </c>
      <c r="B2973">
        <v>1.6339999999999999</v>
      </c>
    </row>
    <row r="2974" spans="1:2" x14ac:dyDescent="0.25">
      <c r="A2974">
        <v>3266.84</v>
      </c>
      <c r="B2974">
        <v>1.6321000000000001</v>
      </c>
    </row>
    <row r="2975" spans="1:2" x14ac:dyDescent="0.25">
      <c r="A2975">
        <v>3267.8</v>
      </c>
      <c r="B2975">
        <v>1.6359999999999999</v>
      </c>
    </row>
    <row r="2976" spans="1:2" x14ac:dyDescent="0.25">
      <c r="A2976">
        <v>3268.77</v>
      </c>
      <c r="B2976">
        <v>1.6433</v>
      </c>
    </row>
    <row r="2977" spans="1:2" x14ac:dyDescent="0.25">
      <c r="A2977">
        <v>3269.73</v>
      </c>
      <c r="B2977">
        <v>1.6507000000000001</v>
      </c>
    </row>
    <row r="2978" spans="1:2" x14ac:dyDescent="0.25">
      <c r="A2978">
        <v>3270.7</v>
      </c>
      <c r="B2978">
        <v>1.6554</v>
      </c>
    </row>
    <row r="2979" spans="1:2" x14ac:dyDescent="0.25">
      <c r="A2979">
        <v>3271.66</v>
      </c>
      <c r="B2979">
        <v>1.6418999999999999</v>
      </c>
    </row>
    <row r="2980" spans="1:2" x14ac:dyDescent="0.25">
      <c r="A2980">
        <v>3272.62</v>
      </c>
      <c r="B2980">
        <v>1.6261000000000001</v>
      </c>
    </row>
    <row r="2981" spans="1:2" x14ac:dyDescent="0.25">
      <c r="A2981">
        <v>3273.59</v>
      </c>
      <c r="B2981">
        <v>1.6102000000000001</v>
      </c>
    </row>
    <row r="2982" spans="1:2" x14ac:dyDescent="0.25">
      <c r="A2982">
        <v>3274.55</v>
      </c>
      <c r="B2982">
        <v>1.5959000000000001</v>
      </c>
    </row>
    <row r="2983" spans="1:2" x14ac:dyDescent="0.25">
      <c r="A2983">
        <v>3275.52</v>
      </c>
      <c r="B2983">
        <v>1.5840000000000001</v>
      </c>
    </row>
    <row r="2984" spans="1:2" x14ac:dyDescent="0.25">
      <c r="A2984">
        <v>3276.48</v>
      </c>
      <c r="B2984">
        <v>1.5743</v>
      </c>
    </row>
    <row r="2985" spans="1:2" x14ac:dyDescent="0.25">
      <c r="A2985">
        <v>3277.45</v>
      </c>
      <c r="B2985">
        <v>1.5658000000000001</v>
      </c>
    </row>
    <row r="2986" spans="1:2" x14ac:dyDescent="0.25">
      <c r="A2986">
        <v>3278.41</v>
      </c>
      <c r="B2986">
        <v>1.5582</v>
      </c>
    </row>
    <row r="2987" spans="1:2" x14ac:dyDescent="0.25">
      <c r="A2987">
        <v>3279.37</v>
      </c>
      <c r="B2987">
        <v>1.552</v>
      </c>
    </row>
    <row r="2988" spans="1:2" x14ac:dyDescent="0.25">
      <c r="A2988">
        <v>3280.34</v>
      </c>
      <c r="B2988">
        <v>1.5485</v>
      </c>
    </row>
    <row r="2989" spans="1:2" x14ac:dyDescent="0.25">
      <c r="A2989">
        <v>3281.3</v>
      </c>
      <c r="B2989">
        <v>1.5488</v>
      </c>
    </row>
    <row r="2990" spans="1:2" x14ac:dyDescent="0.25">
      <c r="A2990">
        <v>3282.27</v>
      </c>
      <c r="B2990">
        <v>1.5533999999999999</v>
      </c>
    </row>
    <row r="2991" spans="1:2" x14ac:dyDescent="0.25">
      <c r="A2991">
        <v>3283.23</v>
      </c>
      <c r="B2991">
        <v>1.5610999999999999</v>
      </c>
    </row>
    <row r="2992" spans="1:2" x14ac:dyDescent="0.25">
      <c r="A2992">
        <v>3284.19</v>
      </c>
      <c r="B2992">
        <v>1.5698000000000001</v>
      </c>
    </row>
    <row r="2993" spans="1:2" x14ac:dyDescent="0.25">
      <c r="A2993">
        <v>3285.16</v>
      </c>
      <c r="B2993">
        <v>1.5767</v>
      </c>
    </row>
    <row r="2994" spans="1:2" x14ac:dyDescent="0.25">
      <c r="A2994">
        <v>3286.12</v>
      </c>
      <c r="B2994">
        <v>1.5795999999999999</v>
      </c>
    </row>
    <row r="2995" spans="1:2" x14ac:dyDescent="0.25">
      <c r="A2995">
        <v>3287.09</v>
      </c>
      <c r="B2995">
        <v>1.5641</v>
      </c>
    </row>
    <row r="2996" spans="1:2" x14ac:dyDescent="0.25">
      <c r="A2996">
        <v>3288.05</v>
      </c>
      <c r="B2996">
        <v>1.5448</v>
      </c>
    </row>
    <row r="2997" spans="1:2" x14ac:dyDescent="0.25">
      <c r="A2997">
        <v>3289.02</v>
      </c>
      <c r="B2997">
        <v>1.5236000000000001</v>
      </c>
    </row>
    <row r="2998" spans="1:2" x14ac:dyDescent="0.25">
      <c r="A2998">
        <v>3289.98</v>
      </c>
      <c r="B2998">
        <v>1.5025999999999999</v>
      </c>
    </row>
    <row r="2999" spans="1:2" x14ac:dyDescent="0.25">
      <c r="A2999">
        <v>3290.94</v>
      </c>
      <c r="B2999">
        <v>1.4843</v>
      </c>
    </row>
    <row r="3000" spans="1:2" x14ac:dyDescent="0.25">
      <c r="A3000">
        <v>3291.91</v>
      </c>
      <c r="B3000">
        <v>1.4705999999999999</v>
      </c>
    </row>
    <row r="3001" spans="1:2" x14ac:dyDescent="0.25">
      <c r="A3001">
        <v>3292.87</v>
      </c>
      <c r="B3001">
        <v>1.4626999999999999</v>
      </c>
    </row>
    <row r="3002" spans="1:2" x14ac:dyDescent="0.25">
      <c r="A3002">
        <v>3293.84</v>
      </c>
      <c r="B3002">
        <v>1.4608000000000001</v>
      </c>
    </row>
    <row r="3003" spans="1:2" x14ac:dyDescent="0.25">
      <c r="A3003">
        <v>3294.8</v>
      </c>
      <c r="B3003">
        <v>1.4641</v>
      </c>
    </row>
    <row r="3004" spans="1:2" x14ac:dyDescent="0.25">
      <c r="A3004">
        <v>3295.77</v>
      </c>
      <c r="B3004">
        <v>1.4704999999999999</v>
      </c>
    </row>
    <row r="3005" spans="1:2" x14ac:dyDescent="0.25">
      <c r="A3005">
        <v>3296.73</v>
      </c>
      <c r="B3005">
        <v>1.4771000000000001</v>
      </c>
    </row>
    <row r="3006" spans="1:2" x14ac:dyDescent="0.25">
      <c r="A3006">
        <v>3297.69</v>
      </c>
      <c r="B3006">
        <v>1.4807999999999999</v>
      </c>
    </row>
    <row r="3007" spans="1:2" x14ac:dyDescent="0.25">
      <c r="A3007">
        <v>3298.66</v>
      </c>
      <c r="B3007">
        <v>1.4793000000000001</v>
      </c>
    </row>
    <row r="3008" spans="1:2" x14ac:dyDescent="0.25">
      <c r="A3008">
        <v>3299.62</v>
      </c>
      <c r="B3008">
        <v>1.4722999999999999</v>
      </c>
    </row>
    <row r="3009" spans="1:2" x14ac:dyDescent="0.25">
      <c r="A3009">
        <v>3300.59</v>
      </c>
      <c r="B3009">
        <v>1.4613</v>
      </c>
    </row>
    <row r="3010" spans="1:2" x14ac:dyDescent="0.25">
      <c r="A3010">
        <v>3301.55</v>
      </c>
      <c r="B3010">
        <v>1.4493</v>
      </c>
    </row>
    <row r="3011" spans="1:2" x14ac:dyDescent="0.25">
      <c r="A3011">
        <v>3302.52</v>
      </c>
      <c r="B3011">
        <v>1.4273</v>
      </c>
    </row>
    <row r="3012" spans="1:2" x14ac:dyDescent="0.25">
      <c r="A3012">
        <v>3303.48</v>
      </c>
      <c r="B3012">
        <v>1.4112</v>
      </c>
    </row>
    <row r="3013" spans="1:2" x14ac:dyDescent="0.25">
      <c r="A3013">
        <v>3304.44</v>
      </c>
      <c r="B3013">
        <v>1.4019999999999999</v>
      </c>
    </row>
    <row r="3014" spans="1:2" x14ac:dyDescent="0.25">
      <c r="A3014">
        <v>3305.41</v>
      </c>
      <c r="B3014">
        <v>1.3988</v>
      </c>
    </row>
    <row r="3015" spans="1:2" x14ac:dyDescent="0.25">
      <c r="A3015">
        <v>3306.37</v>
      </c>
      <c r="B3015">
        <v>1.3995</v>
      </c>
    </row>
    <row r="3016" spans="1:2" x14ac:dyDescent="0.25">
      <c r="A3016">
        <v>3307.34</v>
      </c>
      <c r="B3016">
        <v>1.4011</v>
      </c>
    </row>
    <row r="3017" spans="1:2" x14ac:dyDescent="0.25">
      <c r="A3017">
        <v>3308.3</v>
      </c>
      <c r="B3017">
        <v>1.401</v>
      </c>
    </row>
    <row r="3018" spans="1:2" x14ac:dyDescent="0.25">
      <c r="A3018">
        <v>3309.27</v>
      </c>
      <c r="B3018">
        <v>1.3971</v>
      </c>
    </row>
    <row r="3019" spans="1:2" x14ac:dyDescent="0.25">
      <c r="A3019">
        <v>3310.23</v>
      </c>
      <c r="B3019">
        <v>1.3888</v>
      </c>
    </row>
    <row r="3020" spans="1:2" x14ac:dyDescent="0.25">
      <c r="A3020">
        <v>3311.19</v>
      </c>
      <c r="B3020">
        <v>1.3769</v>
      </c>
    </row>
    <row r="3021" spans="1:2" x14ac:dyDescent="0.25">
      <c r="A3021">
        <v>3312.16</v>
      </c>
      <c r="B3021">
        <v>1.3633999999999999</v>
      </c>
    </row>
    <row r="3022" spans="1:2" x14ac:dyDescent="0.25">
      <c r="A3022">
        <v>3313.12</v>
      </c>
      <c r="B3022">
        <v>1.3511</v>
      </c>
    </row>
    <row r="3023" spans="1:2" x14ac:dyDescent="0.25">
      <c r="A3023">
        <v>3314.09</v>
      </c>
      <c r="B3023">
        <v>1.3428</v>
      </c>
    </row>
    <row r="3024" spans="1:2" x14ac:dyDescent="0.25">
      <c r="A3024">
        <v>3315.05</v>
      </c>
      <c r="B3024">
        <v>1.3401000000000001</v>
      </c>
    </row>
    <row r="3025" spans="1:2" x14ac:dyDescent="0.25">
      <c r="A3025">
        <v>3316.01</v>
      </c>
      <c r="B3025">
        <v>1.3431999999999999</v>
      </c>
    </row>
    <row r="3026" spans="1:2" x14ac:dyDescent="0.25">
      <c r="A3026">
        <v>3316.98</v>
      </c>
      <c r="B3026">
        <v>1.3501000000000001</v>
      </c>
    </row>
    <row r="3027" spans="1:2" x14ac:dyDescent="0.25">
      <c r="A3027">
        <v>3317.94</v>
      </c>
      <c r="B3027">
        <v>1.3458000000000001</v>
      </c>
    </row>
    <row r="3028" spans="1:2" x14ac:dyDescent="0.25">
      <c r="A3028">
        <v>3318.91</v>
      </c>
      <c r="B3028">
        <v>1.3401000000000001</v>
      </c>
    </row>
    <row r="3029" spans="1:2" x14ac:dyDescent="0.25">
      <c r="A3029">
        <v>3319.87</v>
      </c>
      <c r="B3029">
        <v>1.3315999999999999</v>
      </c>
    </row>
    <row r="3030" spans="1:2" x14ac:dyDescent="0.25">
      <c r="A3030">
        <v>3320.84</v>
      </c>
      <c r="B3030">
        <v>1.3211999999999999</v>
      </c>
    </row>
    <row r="3031" spans="1:2" x14ac:dyDescent="0.25">
      <c r="A3031">
        <v>3321.8</v>
      </c>
      <c r="B3031">
        <v>1.3110999999999999</v>
      </c>
    </row>
    <row r="3032" spans="1:2" x14ac:dyDescent="0.25">
      <c r="A3032">
        <v>3322.76</v>
      </c>
      <c r="B3032">
        <v>1.3037000000000001</v>
      </c>
    </row>
    <row r="3033" spans="1:2" x14ac:dyDescent="0.25">
      <c r="A3033">
        <v>3323.73</v>
      </c>
      <c r="B3033">
        <v>1.3005</v>
      </c>
    </row>
    <row r="3034" spans="1:2" x14ac:dyDescent="0.25">
      <c r="A3034">
        <v>3324.69</v>
      </c>
      <c r="B3034">
        <v>1.3010999999999999</v>
      </c>
    </row>
    <row r="3035" spans="1:2" x14ac:dyDescent="0.25">
      <c r="A3035">
        <v>3325.66</v>
      </c>
      <c r="B3035">
        <v>1.3035000000000001</v>
      </c>
    </row>
    <row r="3036" spans="1:2" x14ac:dyDescent="0.25">
      <c r="A3036">
        <v>3326.62</v>
      </c>
      <c r="B3036">
        <v>1.3049999999999999</v>
      </c>
    </row>
    <row r="3037" spans="1:2" x14ac:dyDescent="0.25">
      <c r="A3037">
        <v>3327.59</v>
      </c>
      <c r="B3037">
        <v>1.3036000000000001</v>
      </c>
    </row>
    <row r="3038" spans="1:2" x14ac:dyDescent="0.25">
      <c r="A3038">
        <v>3328.55</v>
      </c>
      <c r="B3038">
        <v>1.2991999999999999</v>
      </c>
    </row>
    <row r="3039" spans="1:2" x14ac:dyDescent="0.25">
      <c r="A3039">
        <v>3329.51</v>
      </c>
      <c r="B3039">
        <v>1.2937000000000001</v>
      </c>
    </row>
    <row r="3040" spans="1:2" x14ac:dyDescent="0.25">
      <c r="A3040">
        <v>3330.48</v>
      </c>
      <c r="B3040">
        <v>1.2897000000000001</v>
      </c>
    </row>
    <row r="3041" spans="1:2" x14ac:dyDescent="0.25">
      <c r="A3041">
        <v>3331.44</v>
      </c>
      <c r="B3041">
        <v>1.2897000000000001</v>
      </c>
    </row>
    <row r="3042" spans="1:2" x14ac:dyDescent="0.25">
      <c r="A3042">
        <v>3332.41</v>
      </c>
      <c r="B3042">
        <v>1.2939000000000001</v>
      </c>
    </row>
    <row r="3043" spans="1:2" x14ac:dyDescent="0.25">
      <c r="A3043">
        <v>3333.37</v>
      </c>
      <c r="B3043">
        <v>1.2887</v>
      </c>
    </row>
    <row r="3044" spans="1:2" x14ac:dyDescent="0.25">
      <c r="A3044">
        <v>3334.34</v>
      </c>
      <c r="B3044">
        <v>1.2835000000000001</v>
      </c>
    </row>
    <row r="3045" spans="1:2" x14ac:dyDescent="0.25">
      <c r="A3045">
        <v>3335.3</v>
      </c>
      <c r="B3045">
        <v>1.2758</v>
      </c>
    </row>
    <row r="3046" spans="1:2" x14ac:dyDescent="0.25">
      <c r="A3046">
        <v>3336.26</v>
      </c>
      <c r="B3046">
        <v>1.2652000000000001</v>
      </c>
    </row>
    <row r="3047" spans="1:2" x14ac:dyDescent="0.25">
      <c r="A3047">
        <v>3337.23</v>
      </c>
      <c r="B3047">
        <v>1.2535000000000001</v>
      </c>
    </row>
    <row r="3048" spans="1:2" x14ac:dyDescent="0.25">
      <c r="A3048">
        <v>3338.19</v>
      </c>
      <c r="B3048">
        <v>1.2435</v>
      </c>
    </row>
    <row r="3049" spans="1:2" x14ac:dyDescent="0.25">
      <c r="A3049">
        <v>3339.16</v>
      </c>
      <c r="B3049">
        <v>1.2376</v>
      </c>
    </row>
    <row r="3050" spans="1:2" x14ac:dyDescent="0.25">
      <c r="A3050">
        <v>3340.12</v>
      </c>
      <c r="B3050">
        <v>1.2359</v>
      </c>
    </row>
    <row r="3051" spans="1:2" x14ac:dyDescent="0.25">
      <c r="A3051">
        <v>3341.09</v>
      </c>
      <c r="B3051">
        <v>1.2363999999999999</v>
      </c>
    </row>
    <row r="3052" spans="1:2" x14ac:dyDescent="0.25">
      <c r="A3052">
        <v>3342.05</v>
      </c>
      <c r="B3052">
        <v>1.236</v>
      </c>
    </row>
    <row r="3053" spans="1:2" x14ac:dyDescent="0.25">
      <c r="A3053">
        <v>3343.01</v>
      </c>
      <c r="B3053">
        <v>1.2327999999999999</v>
      </c>
    </row>
    <row r="3054" spans="1:2" x14ac:dyDescent="0.25">
      <c r="A3054">
        <v>3343.98</v>
      </c>
      <c r="B3054">
        <v>1.2269000000000001</v>
      </c>
    </row>
    <row r="3055" spans="1:2" x14ac:dyDescent="0.25">
      <c r="A3055">
        <v>3344.94</v>
      </c>
      <c r="B3055">
        <v>1.2205999999999999</v>
      </c>
    </row>
    <row r="3056" spans="1:2" x14ac:dyDescent="0.25">
      <c r="A3056">
        <v>3345.91</v>
      </c>
      <c r="B3056">
        <v>1.2165999999999999</v>
      </c>
    </row>
    <row r="3057" spans="1:2" x14ac:dyDescent="0.25">
      <c r="A3057">
        <v>3346.87</v>
      </c>
      <c r="B3057">
        <v>1.2158</v>
      </c>
    </row>
    <row r="3058" spans="1:2" x14ac:dyDescent="0.25">
      <c r="A3058">
        <v>3347.83</v>
      </c>
      <c r="B3058">
        <v>1.2165999999999999</v>
      </c>
    </row>
    <row r="3059" spans="1:2" x14ac:dyDescent="0.25">
      <c r="A3059">
        <v>3348.8</v>
      </c>
      <c r="B3059">
        <v>1.2040999999999999</v>
      </c>
    </row>
    <row r="3060" spans="1:2" x14ac:dyDescent="0.25">
      <c r="A3060">
        <v>3349.76</v>
      </c>
      <c r="B3060">
        <v>1.1877</v>
      </c>
    </row>
    <row r="3061" spans="1:2" x14ac:dyDescent="0.25">
      <c r="A3061">
        <v>3350.73</v>
      </c>
      <c r="B3061">
        <v>1.1672</v>
      </c>
    </row>
    <row r="3062" spans="1:2" x14ac:dyDescent="0.25">
      <c r="A3062">
        <v>3351.69</v>
      </c>
      <c r="B3062">
        <v>1.1451</v>
      </c>
    </row>
    <row r="3063" spans="1:2" x14ac:dyDescent="0.25">
      <c r="A3063">
        <v>3352.66</v>
      </c>
      <c r="B3063">
        <v>1.1252</v>
      </c>
    </row>
    <row r="3064" spans="1:2" x14ac:dyDescent="0.25">
      <c r="A3064">
        <v>3353.62</v>
      </c>
      <c r="B3064">
        <v>1.1107</v>
      </c>
    </row>
    <row r="3065" spans="1:2" x14ac:dyDescent="0.25">
      <c r="A3065">
        <v>3354.58</v>
      </c>
      <c r="B3065">
        <v>1.1023000000000001</v>
      </c>
    </row>
    <row r="3066" spans="1:2" x14ac:dyDescent="0.25">
      <c r="A3066">
        <v>3355.55</v>
      </c>
      <c r="B3066">
        <v>1.0985</v>
      </c>
    </row>
    <row r="3067" spans="1:2" x14ac:dyDescent="0.25">
      <c r="A3067">
        <v>3356.51</v>
      </c>
      <c r="B3067">
        <v>1.0974999999999999</v>
      </c>
    </row>
    <row r="3068" spans="1:2" x14ac:dyDescent="0.25">
      <c r="A3068">
        <v>3357.48</v>
      </c>
      <c r="B3068">
        <v>1.0985</v>
      </c>
    </row>
    <row r="3069" spans="1:2" x14ac:dyDescent="0.25">
      <c r="A3069">
        <v>3358.44</v>
      </c>
      <c r="B3069">
        <v>1.1026</v>
      </c>
    </row>
    <row r="3070" spans="1:2" x14ac:dyDescent="0.25">
      <c r="A3070">
        <v>3359.41</v>
      </c>
      <c r="B3070">
        <v>1.1113</v>
      </c>
    </row>
    <row r="3071" spans="1:2" x14ac:dyDescent="0.25">
      <c r="A3071">
        <v>3360.37</v>
      </c>
      <c r="B3071">
        <v>1.1246</v>
      </c>
    </row>
    <row r="3072" spans="1:2" x14ac:dyDescent="0.25">
      <c r="A3072">
        <v>3361.33</v>
      </c>
      <c r="B3072">
        <v>1.1394</v>
      </c>
    </row>
    <row r="3073" spans="1:2" x14ac:dyDescent="0.25">
      <c r="A3073">
        <v>3362.3</v>
      </c>
      <c r="B3073">
        <v>1.1501999999999999</v>
      </c>
    </row>
    <row r="3074" spans="1:2" x14ac:dyDescent="0.25">
      <c r="A3074">
        <v>3363.26</v>
      </c>
      <c r="B3074">
        <v>1.1516</v>
      </c>
    </row>
    <row r="3075" spans="1:2" x14ac:dyDescent="0.25">
      <c r="A3075">
        <v>3364.23</v>
      </c>
      <c r="B3075">
        <v>1.1299999999999999</v>
      </c>
    </row>
    <row r="3076" spans="1:2" x14ac:dyDescent="0.25">
      <c r="A3076">
        <v>3365.19</v>
      </c>
      <c r="B3076">
        <v>1.1003000000000001</v>
      </c>
    </row>
    <row r="3077" spans="1:2" x14ac:dyDescent="0.25">
      <c r="A3077">
        <v>3366.16</v>
      </c>
      <c r="B3077">
        <v>1.07</v>
      </c>
    </row>
    <row r="3078" spans="1:2" x14ac:dyDescent="0.25">
      <c r="A3078">
        <v>3367.12</v>
      </c>
      <c r="B3078">
        <v>1.0472999999999999</v>
      </c>
    </row>
    <row r="3079" spans="1:2" x14ac:dyDescent="0.25">
      <c r="A3079">
        <v>3368.08</v>
      </c>
      <c r="B3079">
        <v>1.0383</v>
      </c>
    </row>
    <row r="3080" spans="1:2" x14ac:dyDescent="0.25">
      <c r="A3080">
        <v>3369.05</v>
      </c>
      <c r="B3080">
        <v>1.0439000000000001</v>
      </c>
    </row>
    <row r="3081" spans="1:2" x14ac:dyDescent="0.25">
      <c r="A3081">
        <v>3370.01</v>
      </c>
      <c r="B3081">
        <v>1.0603</v>
      </c>
    </row>
    <row r="3082" spans="1:2" x14ac:dyDescent="0.25">
      <c r="A3082">
        <v>3370.98</v>
      </c>
      <c r="B3082">
        <v>1.0813999999999999</v>
      </c>
    </row>
    <row r="3083" spans="1:2" x14ac:dyDescent="0.25">
      <c r="A3083">
        <v>3371.94</v>
      </c>
      <c r="B3083">
        <v>1.1007</v>
      </c>
    </row>
    <row r="3084" spans="1:2" x14ac:dyDescent="0.25">
      <c r="A3084">
        <v>3372.9</v>
      </c>
      <c r="B3084">
        <v>1.1146</v>
      </c>
    </row>
    <row r="3085" spans="1:2" x14ac:dyDescent="0.25">
      <c r="A3085">
        <v>3373.87</v>
      </c>
      <c r="B3085">
        <v>1.1218999999999999</v>
      </c>
    </row>
    <row r="3086" spans="1:2" x14ac:dyDescent="0.25">
      <c r="A3086">
        <v>3374.83</v>
      </c>
      <c r="B3086">
        <v>1.1238999999999999</v>
      </c>
    </row>
    <row r="3087" spans="1:2" x14ac:dyDescent="0.25">
      <c r="A3087">
        <v>3375.8</v>
      </c>
      <c r="B3087">
        <v>1.1223000000000001</v>
      </c>
    </row>
    <row r="3088" spans="1:2" x14ac:dyDescent="0.25">
      <c r="A3088">
        <v>3376.76</v>
      </c>
      <c r="B3088">
        <v>1.1187</v>
      </c>
    </row>
    <row r="3089" spans="1:2" x14ac:dyDescent="0.25">
      <c r="A3089">
        <v>3377.73</v>
      </c>
      <c r="B3089">
        <v>1.1136999999999999</v>
      </c>
    </row>
    <row r="3090" spans="1:2" x14ac:dyDescent="0.25">
      <c r="A3090">
        <v>3378.69</v>
      </c>
      <c r="B3090">
        <v>1.1076999999999999</v>
      </c>
    </row>
    <row r="3091" spans="1:2" x14ac:dyDescent="0.25">
      <c r="A3091">
        <v>3379.65</v>
      </c>
      <c r="B3091">
        <v>1.0898000000000001</v>
      </c>
    </row>
    <row r="3092" spans="1:2" x14ac:dyDescent="0.25">
      <c r="A3092">
        <v>3380.62</v>
      </c>
      <c r="B3092">
        <v>1.0730999999999999</v>
      </c>
    </row>
    <row r="3093" spans="1:2" x14ac:dyDescent="0.25">
      <c r="A3093">
        <v>3381.58</v>
      </c>
      <c r="B3093">
        <v>1.0595000000000001</v>
      </c>
    </row>
    <row r="3094" spans="1:2" x14ac:dyDescent="0.25">
      <c r="A3094">
        <v>3382.55</v>
      </c>
      <c r="B3094">
        <v>1.0508</v>
      </c>
    </row>
    <row r="3095" spans="1:2" x14ac:dyDescent="0.25">
      <c r="A3095">
        <v>3383.51</v>
      </c>
      <c r="B3095">
        <v>1.0477000000000001</v>
      </c>
    </row>
    <row r="3096" spans="1:2" x14ac:dyDescent="0.25">
      <c r="A3096">
        <v>3384.48</v>
      </c>
      <c r="B3096">
        <v>1.0489999999999999</v>
      </c>
    </row>
    <row r="3097" spans="1:2" x14ac:dyDescent="0.25">
      <c r="A3097">
        <v>3385.44</v>
      </c>
      <c r="B3097">
        <v>1.0518000000000001</v>
      </c>
    </row>
    <row r="3098" spans="1:2" x14ac:dyDescent="0.25">
      <c r="A3098">
        <v>3386.4</v>
      </c>
      <c r="B3098">
        <v>1.0523</v>
      </c>
    </row>
    <row r="3099" spans="1:2" x14ac:dyDescent="0.25">
      <c r="A3099">
        <v>3387.37</v>
      </c>
      <c r="B3099">
        <v>1.0475000000000001</v>
      </c>
    </row>
    <row r="3100" spans="1:2" x14ac:dyDescent="0.25">
      <c r="A3100">
        <v>3388.33</v>
      </c>
      <c r="B3100">
        <v>1.0369999999999999</v>
      </c>
    </row>
    <row r="3101" spans="1:2" x14ac:dyDescent="0.25">
      <c r="A3101">
        <v>3389.3</v>
      </c>
      <c r="B3101">
        <v>1.0238</v>
      </c>
    </row>
    <row r="3102" spans="1:2" x14ac:dyDescent="0.25">
      <c r="A3102">
        <v>3390.26</v>
      </c>
      <c r="B3102">
        <v>1.0133000000000001</v>
      </c>
    </row>
    <row r="3103" spans="1:2" x14ac:dyDescent="0.25">
      <c r="A3103">
        <v>3391.23</v>
      </c>
      <c r="B3103">
        <v>1.0109999999999999</v>
      </c>
    </row>
    <row r="3104" spans="1:2" x14ac:dyDescent="0.25">
      <c r="A3104">
        <v>3392.19</v>
      </c>
      <c r="B3104">
        <v>1.0199</v>
      </c>
    </row>
    <row r="3105" spans="1:2" x14ac:dyDescent="0.25">
      <c r="A3105">
        <v>3393.15</v>
      </c>
      <c r="B3105">
        <v>1.0388999999999999</v>
      </c>
    </row>
    <row r="3106" spans="1:2" x14ac:dyDescent="0.25">
      <c r="A3106">
        <v>3394.12</v>
      </c>
      <c r="B3106">
        <v>1.0628</v>
      </c>
    </row>
    <row r="3107" spans="1:2" x14ac:dyDescent="0.25">
      <c r="A3107">
        <v>3395.08</v>
      </c>
      <c r="B3107">
        <v>1.0736000000000001</v>
      </c>
    </row>
    <row r="3108" spans="1:2" x14ac:dyDescent="0.25">
      <c r="A3108">
        <v>3396.05</v>
      </c>
      <c r="B3108">
        <v>1.0769</v>
      </c>
    </row>
    <row r="3109" spans="1:2" x14ac:dyDescent="0.25">
      <c r="A3109">
        <v>3397.01</v>
      </c>
      <c r="B3109">
        <v>1.071</v>
      </c>
    </row>
    <row r="3110" spans="1:2" x14ac:dyDescent="0.25">
      <c r="A3110">
        <v>3397.98</v>
      </c>
      <c r="B3110">
        <v>1.0582</v>
      </c>
    </row>
    <row r="3111" spans="1:2" x14ac:dyDescent="0.25">
      <c r="A3111">
        <v>3398.94</v>
      </c>
      <c r="B3111">
        <v>1.0426</v>
      </c>
    </row>
    <row r="3112" spans="1:2" x14ac:dyDescent="0.25">
      <c r="A3112">
        <v>3399.9</v>
      </c>
      <c r="B3112">
        <v>1.028</v>
      </c>
    </row>
    <row r="3113" spans="1:2" x14ac:dyDescent="0.25">
      <c r="A3113">
        <v>3400.87</v>
      </c>
      <c r="B3113">
        <v>1.0162</v>
      </c>
    </row>
    <row r="3114" spans="1:2" x14ac:dyDescent="0.25">
      <c r="A3114">
        <v>3401.83</v>
      </c>
      <c r="B3114">
        <v>1.0073000000000001</v>
      </c>
    </row>
    <row r="3115" spans="1:2" x14ac:dyDescent="0.25">
      <c r="A3115">
        <v>3402.8</v>
      </c>
      <c r="B3115">
        <v>1.0005999999999999</v>
      </c>
    </row>
    <row r="3116" spans="1:2" x14ac:dyDescent="0.25">
      <c r="A3116">
        <v>3403.76</v>
      </c>
      <c r="B3116">
        <v>0.99619999999999997</v>
      </c>
    </row>
    <row r="3117" spans="1:2" x14ac:dyDescent="0.25">
      <c r="A3117">
        <v>3404.72</v>
      </c>
      <c r="B3117">
        <v>0.99550000000000005</v>
      </c>
    </row>
    <row r="3118" spans="1:2" x14ac:dyDescent="0.25">
      <c r="A3118">
        <v>3405.69</v>
      </c>
      <c r="B3118">
        <v>1.0003</v>
      </c>
    </row>
    <row r="3119" spans="1:2" x14ac:dyDescent="0.25">
      <c r="A3119">
        <v>3406.65</v>
      </c>
      <c r="B3119">
        <v>1.0111000000000001</v>
      </c>
    </row>
    <row r="3120" spans="1:2" x14ac:dyDescent="0.25">
      <c r="A3120">
        <v>3407.62</v>
      </c>
      <c r="B3120">
        <v>1.0262</v>
      </c>
    </row>
    <row r="3121" spans="1:2" x14ac:dyDescent="0.25">
      <c r="A3121">
        <v>3408.58</v>
      </c>
      <c r="B3121">
        <v>1.0414000000000001</v>
      </c>
    </row>
    <row r="3122" spans="1:2" x14ac:dyDescent="0.25">
      <c r="A3122">
        <v>3409.55</v>
      </c>
      <c r="B3122">
        <v>1.052</v>
      </c>
    </row>
    <row r="3123" spans="1:2" x14ac:dyDescent="0.25">
      <c r="A3123">
        <v>3410.51</v>
      </c>
      <c r="B3123">
        <v>1.0445</v>
      </c>
    </row>
    <row r="3124" spans="1:2" x14ac:dyDescent="0.25">
      <c r="A3124">
        <v>3411.47</v>
      </c>
      <c r="B3124">
        <v>1.03</v>
      </c>
    </row>
    <row r="3125" spans="1:2" x14ac:dyDescent="0.25">
      <c r="A3125">
        <v>3412.44</v>
      </c>
      <c r="B3125">
        <v>1.0124</v>
      </c>
    </row>
    <row r="3126" spans="1:2" x14ac:dyDescent="0.25">
      <c r="A3126">
        <v>3413.4</v>
      </c>
      <c r="B3126">
        <v>0.99719999999999998</v>
      </c>
    </row>
    <row r="3127" spans="1:2" x14ac:dyDescent="0.25">
      <c r="A3127">
        <v>3414.37</v>
      </c>
      <c r="B3127">
        <v>0.98919999999999997</v>
      </c>
    </row>
    <row r="3128" spans="1:2" x14ac:dyDescent="0.25">
      <c r="A3128">
        <v>3415.33</v>
      </c>
      <c r="B3128">
        <v>0.99039999999999995</v>
      </c>
    </row>
    <row r="3129" spans="1:2" x14ac:dyDescent="0.25">
      <c r="A3129">
        <v>3416.3</v>
      </c>
      <c r="B3129">
        <v>1.0002</v>
      </c>
    </row>
    <row r="3130" spans="1:2" x14ac:dyDescent="0.25">
      <c r="A3130">
        <v>3417.26</v>
      </c>
      <c r="B3130">
        <v>1.0148999999999999</v>
      </c>
    </row>
    <row r="3131" spans="1:2" x14ac:dyDescent="0.25">
      <c r="A3131">
        <v>3418.22</v>
      </c>
      <c r="B3131">
        <v>1.0303</v>
      </c>
    </row>
    <row r="3132" spans="1:2" x14ac:dyDescent="0.25">
      <c r="A3132">
        <v>3419.19</v>
      </c>
      <c r="B3132">
        <v>1.0424</v>
      </c>
    </row>
    <row r="3133" spans="1:2" x14ac:dyDescent="0.25">
      <c r="A3133">
        <v>3420.15</v>
      </c>
      <c r="B3133">
        <v>1.0492999999999999</v>
      </c>
    </row>
    <row r="3134" spans="1:2" x14ac:dyDescent="0.25">
      <c r="A3134">
        <v>3421.12</v>
      </c>
      <c r="B3134">
        <v>1.0512999999999999</v>
      </c>
    </row>
    <row r="3135" spans="1:2" x14ac:dyDescent="0.25">
      <c r="A3135">
        <v>3422.08</v>
      </c>
      <c r="B3135">
        <v>1.0510999999999999</v>
      </c>
    </row>
    <row r="3136" spans="1:2" x14ac:dyDescent="0.25">
      <c r="A3136">
        <v>3423.05</v>
      </c>
      <c r="B3136">
        <v>1.0523</v>
      </c>
    </row>
    <row r="3137" spans="1:2" x14ac:dyDescent="0.25">
      <c r="A3137">
        <v>3424.01</v>
      </c>
      <c r="B3137">
        <v>1.0583</v>
      </c>
    </row>
    <row r="3138" spans="1:2" x14ac:dyDescent="0.25">
      <c r="A3138">
        <v>3424.97</v>
      </c>
      <c r="B3138">
        <v>1.0708</v>
      </c>
    </row>
    <row r="3139" spans="1:2" x14ac:dyDescent="0.25">
      <c r="A3139">
        <v>3425.94</v>
      </c>
      <c r="B3139">
        <v>1.0782</v>
      </c>
    </row>
    <row r="3140" spans="1:2" x14ac:dyDescent="0.25">
      <c r="A3140">
        <v>3426.9</v>
      </c>
      <c r="B3140">
        <v>1.089</v>
      </c>
    </row>
    <row r="3141" spans="1:2" x14ac:dyDescent="0.25">
      <c r="A3141">
        <v>3427.87</v>
      </c>
      <c r="B3141">
        <v>1.0999000000000001</v>
      </c>
    </row>
    <row r="3142" spans="1:2" x14ac:dyDescent="0.25">
      <c r="A3142">
        <v>3428.83</v>
      </c>
      <c r="B3142">
        <v>1.1080000000000001</v>
      </c>
    </row>
    <row r="3143" spans="1:2" x14ac:dyDescent="0.25">
      <c r="A3143">
        <v>3429.8</v>
      </c>
      <c r="B3143">
        <v>1.1116999999999999</v>
      </c>
    </row>
    <row r="3144" spans="1:2" x14ac:dyDescent="0.25">
      <c r="A3144">
        <v>3430.76</v>
      </c>
      <c r="B3144">
        <v>1.1112</v>
      </c>
    </row>
    <row r="3145" spans="1:2" x14ac:dyDescent="0.25">
      <c r="A3145">
        <v>3431.72</v>
      </c>
      <c r="B3145">
        <v>1.1073999999999999</v>
      </c>
    </row>
    <row r="3146" spans="1:2" x14ac:dyDescent="0.25">
      <c r="A3146">
        <v>3432.69</v>
      </c>
      <c r="B3146">
        <v>1.1012</v>
      </c>
    </row>
    <row r="3147" spans="1:2" x14ac:dyDescent="0.25">
      <c r="A3147">
        <v>3433.65</v>
      </c>
      <c r="B3147">
        <v>1.0925</v>
      </c>
    </row>
    <row r="3148" spans="1:2" x14ac:dyDescent="0.25">
      <c r="A3148">
        <v>3434.62</v>
      </c>
      <c r="B3148">
        <v>1.0812999999999999</v>
      </c>
    </row>
    <row r="3149" spans="1:2" x14ac:dyDescent="0.25">
      <c r="A3149">
        <v>3435.58</v>
      </c>
      <c r="B3149">
        <v>1.0676000000000001</v>
      </c>
    </row>
    <row r="3150" spans="1:2" x14ac:dyDescent="0.25">
      <c r="A3150">
        <v>3436.54</v>
      </c>
      <c r="B3150">
        <v>1.0531999999999999</v>
      </c>
    </row>
    <row r="3151" spans="1:2" x14ac:dyDescent="0.25">
      <c r="A3151">
        <v>3437.51</v>
      </c>
      <c r="B3151">
        <v>1.0409999999999999</v>
      </c>
    </row>
    <row r="3152" spans="1:2" x14ac:dyDescent="0.25">
      <c r="A3152">
        <v>3438.47</v>
      </c>
      <c r="B3152">
        <v>1.0344</v>
      </c>
    </row>
    <row r="3153" spans="1:2" x14ac:dyDescent="0.25">
      <c r="A3153">
        <v>3439.44</v>
      </c>
      <c r="B3153">
        <v>1.0356000000000001</v>
      </c>
    </row>
    <row r="3154" spans="1:2" x14ac:dyDescent="0.25">
      <c r="A3154">
        <v>3440.4</v>
      </c>
      <c r="B3154">
        <v>1.0448999999999999</v>
      </c>
    </row>
    <row r="3155" spans="1:2" x14ac:dyDescent="0.25">
      <c r="A3155">
        <v>3441.37</v>
      </c>
      <c r="B3155">
        <v>1.0489999999999999</v>
      </c>
    </row>
    <row r="3156" spans="1:2" x14ac:dyDescent="0.25">
      <c r="A3156">
        <v>3442.33</v>
      </c>
      <c r="B3156">
        <v>1.0563</v>
      </c>
    </row>
    <row r="3157" spans="1:2" x14ac:dyDescent="0.25">
      <c r="A3157">
        <v>3443.29</v>
      </c>
      <c r="B3157">
        <v>1.0642</v>
      </c>
    </row>
    <row r="3158" spans="1:2" x14ac:dyDescent="0.25">
      <c r="A3158">
        <v>3444.26</v>
      </c>
      <c r="B3158">
        <v>1.0723</v>
      </c>
    </row>
    <row r="3159" spans="1:2" x14ac:dyDescent="0.25">
      <c r="A3159">
        <v>3445.22</v>
      </c>
      <c r="B3159">
        <v>1.0810999999999999</v>
      </c>
    </row>
    <row r="3160" spans="1:2" x14ac:dyDescent="0.25">
      <c r="A3160">
        <v>3446.19</v>
      </c>
      <c r="B3160">
        <v>1.0913999999999999</v>
      </c>
    </row>
    <row r="3161" spans="1:2" x14ac:dyDescent="0.25">
      <c r="A3161">
        <v>3447.15</v>
      </c>
      <c r="B3161">
        <v>1.1024</v>
      </c>
    </row>
    <row r="3162" spans="1:2" x14ac:dyDescent="0.25">
      <c r="A3162">
        <v>3448.12</v>
      </c>
      <c r="B3162">
        <v>1.1120000000000001</v>
      </c>
    </row>
    <row r="3163" spans="1:2" x14ac:dyDescent="0.25">
      <c r="A3163">
        <v>3449.08</v>
      </c>
      <c r="B3163">
        <v>1.1171</v>
      </c>
    </row>
    <row r="3164" spans="1:2" x14ac:dyDescent="0.25">
      <c r="A3164">
        <v>3450.04</v>
      </c>
      <c r="B3164">
        <v>1.1158999999999999</v>
      </c>
    </row>
    <row r="3165" spans="1:2" x14ac:dyDescent="0.25">
      <c r="A3165">
        <v>3451.01</v>
      </c>
      <c r="B3165">
        <v>1.1087</v>
      </c>
    </row>
    <row r="3166" spans="1:2" x14ac:dyDescent="0.25">
      <c r="A3166">
        <v>3451.97</v>
      </c>
      <c r="B3166">
        <v>1.0989</v>
      </c>
    </row>
    <row r="3167" spans="1:2" x14ac:dyDescent="0.25">
      <c r="A3167">
        <v>3452.94</v>
      </c>
      <c r="B3167">
        <v>1.0914999999999999</v>
      </c>
    </row>
    <row r="3168" spans="1:2" x14ac:dyDescent="0.25">
      <c r="A3168">
        <v>3453.9</v>
      </c>
      <c r="B3168">
        <v>1.0913999999999999</v>
      </c>
    </row>
    <row r="3169" spans="1:2" x14ac:dyDescent="0.25">
      <c r="A3169">
        <v>3454.87</v>
      </c>
      <c r="B3169">
        <v>1.1011</v>
      </c>
    </row>
    <row r="3170" spans="1:2" x14ac:dyDescent="0.25">
      <c r="A3170">
        <v>3455.83</v>
      </c>
      <c r="B3170">
        <v>1.1201000000000001</v>
      </c>
    </row>
    <row r="3171" spans="1:2" x14ac:dyDescent="0.25">
      <c r="A3171">
        <v>3456.79</v>
      </c>
      <c r="B3171">
        <v>1.1327</v>
      </c>
    </row>
    <row r="3172" spans="1:2" x14ac:dyDescent="0.25">
      <c r="A3172">
        <v>3457.76</v>
      </c>
      <c r="B3172">
        <v>1.1458999999999999</v>
      </c>
    </row>
    <row r="3173" spans="1:2" x14ac:dyDescent="0.25">
      <c r="A3173">
        <v>3458.72</v>
      </c>
      <c r="B3173">
        <v>1.1554</v>
      </c>
    </row>
    <row r="3174" spans="1:2" x14ac:dyDescent="0.25">
      <c r="A3174">
        <v>3459.69</v>
      </c>
      <c r="B3174">
        <v>1.1591</v>
      </c>
    </row>
    <row r="3175" spans="1:2" x14ac:dyDescent="0.25">
      <c r="A3175">
        <v>3460.65</v>
      </c>
      <c r="B3175">
        <v>1.157</v>
      </c>
    </row>
    <row r="3176" spans="1:2" x14ac:dyDescent="0.25">
      <c r="A3176">
        <v>3461.62</v>
      </c>
      <c r="B3176">
        <v>1.1504000000000001</v>
      </c>
    </row>
    <row r="3177" spans="1:2" x14ac:dyDescent="0.25">
      <c r="A3177">
        <v>3462.58</v>
      </c>
      <c r="B3177">
        <v>1.1415</v>
      </c>
    </row>
    <row r="3178" spans="1:2" x14ac:dyDescent="0.25">
      <c r="A3178">
        <v>3463.54</v>
      </c>
      <c r="B3178">
        <v>1.1317999999999999</v>
      </c>
    </row>
    <row r="3179" spans="1:2" x14ac:dyDescent="0.25">
      <c r="A3179">
        <v>3464.51</v>
      </c>
      <c r="B3179">
        <v>1.1225000000000001</v>
      </c>
    </row>
    <row r="3180" spans="1:2" x14ac:dyDescent="0.25">
      <c r="A3180">
        <v>3465.47</v>
      </c>
      <c r="B3180">
        <v>1.1149</v>
      </c>
    </row>
    <row r="3181" spans="1:2" x14ac:dyDescent="0.25">
      <c r="A3181">
        <v>3466.44</v>
      </c>
      <c r="B3181">
        <v>1.1109</v>
      </c>
    </row>
    <row r="3182" spans="1:2" x14ac:dyDescent="0.25">
      <c r="A3182">
        <v>3467.4</v>
      </c>
      <c r="B3182">
        <v>1.1132</v>
      </c>
    </row>
    <row r="3183" spans="1:2" x14ac:dyDescent="0.25">
      <c r="A3183">
        <v>3468.36</v>
      </c>
      <c r="B3183">
        <v>1.1243000000000001</v>
      </c>
    </row>
    <row r="3184" spans="1:2" x14ac:dyDescent="0.25">
      <c r="A3184">
        <v>3469.33</v>
      </c>
      <c r="B3184">
        <v>1.1449</v>
      </c>
    </row>
    <row r="3185" spans="1:2" x14ac:dyDescent="0.25">
      <c r="A3185">
        <v>3470.29</v>
      </c>
      <c r="B3185">
        <v>1.1729000000000001</v>
      </c>
    </row>
    <row r="3186" spans="1:2" x14ac:dyDescent="0.25">
      <c r="A3186">
        <v>3471.26</v>
      </c>
      <c r="B3186">
        <v>1.2032</v>
      </c>
    </row>
    <row r="3187" spans="1:2" x14ac:dyDescent="0.25">
      <c r="A3187">
        <v>3472.22</v>
      </c>
      <c r="B3187">
        <v>1.2159</v>
      </c>
    </row>
    <row r="3188" spans="1:2" x14ac:dyDescent="0.25">
      <c r="A3188">
        <v>3473.19</v>
      </c>
      <c r="B3188">
        <v>1.2182999999999999</v>
      </c>
    </row>
    <row r="3189" spans="1:2" x14ac:dyDescent="0.25">
      <c r="A3189">
        <v>3474.15</v>
      </c>
      <c r="B3189">
        <v>1.2088000000000001</v>
      </c>
    </row>
    <row r="3190" spans="1:2" x14ac:dyDescent="0.25">
      <c r="A3190">
        <v>3475.11</v>
      </c>
      <c r="B3190">
        <v>1.1910000000000001</v>
      </c>
    </row>
    <row r="3191" spans="1:2" x14ac:dyDescent="0.25">
      <c r="A3191">
        <v>3476.08</v>
      </c>
      <c r="B3191">
        <v>1.1721999999999999</v>
      </c>
    </row>
    <row r="3192" spans="1:2" x14ac:dyDescent="0.25">
      <c r="A3192">
        <v>3477.04</v>
      </c>
      <c r="B3192">
        <v>1.1605000000000001</v>
      </c>
    </row>
    <row r="3193" spans="1:2" x14ac:dyDescent="0.25">
      <c r="A3193">
        <v>3478.01</v>
      </c>
      <c r="B3193">
        <v>1.1609</v>
      </c>
    </row>
    <row r="3194" spans="1:2" x14ac:dyDescent="0.25">
      <c r="A3194">
        <v>3478.97</v>
      </c>
      <c r="B3194">
        <v>1.1729000000000001</v>
      </c>
    </row>
    <row r="3195" spans="1:2" x14ac:dyDescent="0.25">
      <c r="A3195">
        <v>3479.94</v>
      </c>
      <c r="B3195">
        <v>1.1908000000000001</v>
      </c>
    </row>
    <row r="3196" spans="1:2" x14ac:dyDescent="0.25">
      <c r="A3196">
        <v>3480.9</v>
      </c>
      <c r="B3196">
        <v>1.2067000000000001</v>
      </c>
    </row>
    <row r="3197" spans="1:2" x14ac:dyDescent="0.25">
      <c r="A3197">
        <v>3481.86</v>
      </c>
      <c r="B3197">
        <v>1.2146999999999999</v>
      </c>
    </row>
    <row r="3198" spans="1:2" x14ac:dyDescent="0.25">
      <c r="A3198">
        <v>3482.83</v>
      </c>
      <c r="B3198">
        <v>1.2145999999999999</v>
      </c>
    </row>
    <row r="3199" spans="1:2" x14ac:dyDescent="0.25">
      <c r="A3199">
        <v>3483.79</v>
      </c>
      <c r="B3199">
        <v>1.2121999999999999</v>
      </c>
    </row>
    <row r="3200" spans="1:2" x14ac:dyDescent="0.25">
      <c r="A3200">
        <v>3484.76</v>
      </c>
      <c r="B3200">
        <v>1.2161999999999999</v>
      </c>
    </row>
    <row r="3201" spans="1:2" x14ac:dyDescent="0.25">
      <c r="A3201">
        <v>3485.72</v>
      </c>
      <c r="B3201">
        <v>1.2333000000000001</v>
      </c>
    </row>
    <row r="3202" spans="1:2" x14ac:dyDescent="0.25">
      <c r="A3202">
        <v>3486.69</v>
      </c>
      <c r="B3202">
        <v>1.2641</v>
      </c>
    </row>
    <row r="3203" spans="1:2" x14ac:dyDescent="0.25">
      <c r="A3203">
        <v>3487.65</v>
      </c>
      <c r="B3203">
        <v>1.2883</v>
      </c>
    </row>
    <row r="3204" spans="1:2" x14ac:dyDescent="0.25">
      <c r="A3204">
        <v>3488.61</v>
      </c>
      <c r="B3204">
        <v>1.3089999999999999</v>
      </c>
    </row>
    <row r="3205" spans="1:2" x14ac:dyDescent="0.25">
      <c r="A3205">
        <v>3489.58</v>
      </c>
      <c r="B3205">
        <v>1.3168</v>
      </c>
    </row>
    <row r="3206" spans="1:2" x14ac:dyDescent="0.25">
      <c r="A3206">
        <v>3490.54</v>
      </c>
      <c r="B3206">
        <v>1.3078000000000001</v>
      </c>
    </row>
    <row r="3207" spans="1:2" x14ac:dyDescent="0.25">
      <c r="A3207">
        <v>3491.51</v>
      </c>
      <c r="B3207">
        <v>1.2853000000000001</v>
      </c>
    </row>
    <row r="3208" spans="1:2" x14ac:dyDescent="0.25">
      <c r="A3208">
        <v>3492.47</v>
      </c>
      <c r="B3208">
        <v>1.2575000000000001</v>
      </c>
    </row>
    <row r="3209" spans="1:2" x14ac:dyDescent="0.25">
      <c r="A3209">
        <v>3493.43</v>
      </c>
      <c r="B3209">
        <v>1.2338</v>
      </c>
    </row>
    <row r="3210" spans="1:2" x14ac:dyDescent="0.25">
      <c r="A3210">
        <v>3494.4</v>
      </c>
      <c r="B3210">
        <v>1.2204999999999999</v>
      </c>
    </row>
    <row r="3211" spans="1:2" x14ac:dyDescent="0.25">
      <c r="A3211">
        <v>3495.36</v>
      </c>
      <c r="B3211">
        <v>1.2192000000000001</v>
      </c>
    </row>
    <row r="3212" spans="1:2" x14ac:dyDescent="0.25">
      <c r="A3212">
        <v>3496.33</v>
      </c>
      <c r="B3212">
        <v>1.2264999999999999</v>
      </c>
    </row>
    <row r="3213" spans="1:2" x14ac:dyDescent="0.25">
      <c r="A3213">
        <v>3497.29</v>
      </c>
      <c r="B3213">
        <v>1.2374000000000001</v>
      </c>
    </row>
    <row r="3214" spans="1:2" x14ac:dyDescent="0.25">
      <c r="A3214">
        <v>3498.26</v>
      </c>
      <c r="B3214">
        <v>1.248</v>
      </c>
    </row>
    <row r="3215" spans="1:2" x14ac:dyDescent="0.25">
      <c r="A3215">
        <v>3499.22</v>
      </c>
      <c r="B3215">
        <v>1.2571000000000001</v>
      </c>
    </row>
    <row r="3216" spans="1:2" x14ac:dyDescent="0.25">
      <c r="A3216">
        <v>3500.18</v>
      </c>
      <c r="B3216">
        <v>1.2664</v>
      </c>
    </row>
    <row r="3217" spans="1:2" x14ac:dyDescent="0.25">
      <c r="A3217">
        <v>3501.15</v>
      </c>
      <c r="B3217">
        <v>1.2787999999999999</v>
      </c>
    </row>
    <row r="3218" spans="1:2" x14ac:dyDescent="0.25">
      <c r="A3218">
        <v>3502.11</v>
      </c>
      <c r="B3218">
        <v>1.2966</v>
      </c>
    </row>
    <row r="3219" spans="1:2" x14ac:dyDescent="0.25">
      <c r="A3219">
        <v>3503.08</v>
      </c>
      <c r="B3219">
        <v>1.3049999999999999</v>
      </c>
    </row>
    <row r="3220" spans="1:2" x14ac:dyDescent="0.25">
      <c r="A3220">
        <v>3504.04</v>
      </c>
      <c r="B3220">
        <v>1.3178000000000001</v>
      </c>
    </row>
    <row r="3221" spans="1:2" x14ac:dyDescent="0.25">
      <c r="A3221">
        <v>3505.01</v>
      </c>
      <c r="B3221">
        <v>1.3326</v>
      </c>
    </row>
    <row r="3222" spans="1:2" x14ac:dyDescent="0.25">
      <c r="A3222">
        <v>3505.97</v>
      </c>
      <c r="B3222">
        <v>1.3469</v>
      </c>
    </row>
    <row r="3223" spans="1:2" x14ac:dyDescent="0.25">
      <c r="A3223">
        <v>3506.93</v>
      </c>
      <c r="B3223">
        <v>1.3584000000000001</v>
      </c>
    </row>
    <row r="3224" spans="1:2" x14ac:dyDescent="0.25">
      <c r="A3224">
        <v>3507.9</v>
      </c>
      <c r="B3224">
        <v>1.3651</v>
      </c>
    </row>
    <row r="3225" spans="1:2" x14ac:dyDescent="0.25">
      <c r="A3225">
        <v>3508.86</v>
      </c>
      <c r="B3225">
        <v>1.3656999999999999</v>
      </c>
    </row>
    <row r="3226" spans="1:2" x14ac:dyDescent="0.25">
      <c r="A3226">
        <v>3509.83</v>
      </c>
      <c r="B3226">
        <v>1.3605</v>
      </c>
    </row>
    <row r="3227" spans="1:2" x14ac:dyDescent="0.25">
      <c r="A3227">
        <v>3510.79</v>
      </c>
      <c r="B3227">
        <v>1.3512</v>
      </c>
    </row>
    <row r="3228" spans="1:2" x14ac:dyDescent="0.25">
      <c r="A3228">
        <v>3511.76</v>
      </c>
      <c r="B3228">
        <v>1.3411999999999999</v>
      </c>
    </row>
    <row r="3229" spans="1:2" x14ac:dyDescent="0.25">
      <c r="A3229">
        <v>3512.72</v>
      </c>
      <c r="B3229">
        <v>1.3347</v>
      </c>
    </row>
    <row r="3230" spans="1:2" x14ac:dyDescent="0.25">
      <c r="A3230">
        <v>3513.68</v>
      </c>
      <c r="B3230">
        <v>1.335</v>
      </c>
    </row>
    <row r="3231" spans="1:2" x14ac:dyDescent="0.25">
      <c r="A3231">
        <v>3514.65</v>
      </c>
      <c r="B3231">
        <v>1.3435999999999999</v>
      </c>
    </row>
    <row r="3232" spans="1:2" x14ac:dyDescent="0.25">
      <c r="A3232">
        <v>3515.61</v>
      </c>
      <c r="B3232">
        <v>1.3602000000000001</v>
      </c>
    </row>
    <row r="3233" spans="1:2" x14ac:dyDescent="0.25">
      <c r="A3233">
        <v>3516.58</v>
      </c>
      <c r="B3233">
        <v>1.3832</v>
      </c>
    </row>
    <row r="3234" spans="1:2" x14ac:dyDescent="0.25">
      <c r="A3234">
        <v>3517.54</v>
      </c>
      <c r="B3234">
        <v>1.4104000000000001</v>
      </c>
    </row>
    <row r="3235" spans="1:2" x14ac:dyDescent="0.25">
      <c r="A3235">
        <v>3518.51</v>
      </c>
      <c r="B3235">
        <v>1.4217</v>
      </c>
    </row>
    <row r="3236" spans="1:2" x14ac:dyDescent="0.25">
      <c r="A3236">
        <v>3519.47</v>
      </c>
      <c r="B3236">
        <v>1.4332</v>
      </c>
    </row>
    <row r="3237" spans="1:2" x14ac:dyDescent="0.25">
      <c r="A3237">
        <v>3520.43</v>
      </c>
      <c r="B3237">
        <v>1.4441999999999999</v>
      </c>
    </row>
    <row r="3238" spans="1:2" x14ac:dyDescent="0.25">
      <c r="A3238">
        <v>3521.4</v>
      </c>
      <c r="B3238">
        <v>1.4537</v>
      </c>
    </row>
    <row r="3239" spans="1:2" x14ac:dyDescent="0.25">
      <c r="A3239">
        <v>3522.36</v>
      </c>
      <c r="B3239">
        <v>1.4614</v>
      </c>
    </row>
    <row r="3240" spans="1:2" x14ac:dyDescent="0.25">
      <c r="A3240">
        <v>3523.33</v>
      </c>
      <c r="B3240">
        <v>1.4673</v>
      </c>
    </row>
    <row r="3241" spans="1:2" x14ac:dyDescent="0.25">
      <c r="A3241">
        <v>3524.29</v>
      </c>
      <c r="B3241">
        <v>1.4723999999999999</v>
      </c>
    </row>
    <row r="3242" spans="1:2" x14ac:dyDescent="0.25">
      <c r="A3242">
        <v>3525.25</v>
      </c>
      <c r="B3242">
        <v>1.4782999999999999</v>
      </c>
    </row>
    <row r="3243" spans="1:2" x14ac:dyDescent="0.25">
      <c r="A3243">
        <v>3526.22</v>
      </c>
      <c r="B3243">
        <v>1.4870000000000001</v>
      </c>
    </row>
    <row r="3244" spans="1:2" x14ac:dyDescent="0.25">
      <c r="A3244">
        <v>3527.18</v>
      </c>
      <c r="B3244">
        <v>1.4996</v>
      </c>
    </row>
    <row r="3245" spans="1:2" x14ac:dyDescent="0.25">
      <c r="A3245">
        <v>3528.15</v>
      </c>
      <c r="B3245">
        <v>1.516</v>
      </c>
    </row>
    <row r="3246" spans="1:2" x14ac:dyDescent="0.25">
      <c r="A3246">
        <v>3529.11</v>
      </c>
      <c r="B3246">
        <v>1.5350999999999999</v>
      </c>
    </row>
    <row r="3247" spans="1:2" x14ac:dyDescent="0.25">
      <c r="A3247">
        <v>3530.08</v>
      </c>
      <c r="B3247">
        <v>1.5552999999999999</v>
      </c>
    </row>
    <row r="3248" spans="1:2" x14ac:dyDescent="0.25">
      <c r="A3248">
        <v>3531.04</v>
      </c>
      <c r="B3248">
        <v>1.5758000000000001</v>
      </c>
    </row>
    <row r="3249" spans="1:2" x14ac:dyDescent="0.25">
      <c r="A3249">
        <v>3532</v>
      </c>
      <c r="B3249">
        <v>1.5962000000000001</v>
      </c>
    </row>
    <row r="3250" spans="1:2" x14ac:dyDescent="0.25">
      <c r="A3250">
        <v>3532.97</v>
      </c>
      <c r="B3250">
        <v>1.6173</v>
      </c>
    </row>
    <row r="3251" spans="1:2" x14ac:dyDescent="0.25">
      <c r="A3251">
        <v>3533.93</v>
      </c>
      <c r="B3251">
        <v>1.6171</v>
      </c>
    </row>
    <row r="3252" spans="1:2" x14ac:dyDescent="0.25">
      <c r="A3252">
        <v>3534.9</v>
      </c>
      <c r="B3252">
        <v>1.6169</v>
      </c>
    </row>
    <row r="3253" spans="1:2" x14ac:dyDescent="0.25">
      <c r="A3253">
        <v>3535.86</v>
      </c>
      <c r="B3253">
        <v>1.6155999999999999</v>
      </c>
    </row>
    <row r="3254" spans="1:2" x14ac:dyDescent="0.25">
      <c r="A3254">
        <v>3536.83</v>
      </c>
      <c r="B3254">
        <v>1.6119000000000001</v>
      </c>
    </row>
    <row r="3255" spans="1:2" x14ac:dyDescent="0.25">
      <c r="A3255">
        <v>3537.79</v>
      </c>
      <c r="B3255">
        <v>1.6054999999999999</v>
      </c>
    </row>
    <row r="3256" spans="1:2" x14ac:dyDescent="0.25">
      <c r="A3256">
        <v>3538.75</v>
      </c>
      <c r="B3256">
        <v>1.5978000000000001</v>
      </c>
    </row>
    <row r="3257" spans="1:2" x14ac:dyDescent="0.25">
      <c r="A3257">
        <v>3539.72</v>
      </c>
      <c r="B3257">
        <v>1.5921000000000001</v>
      </c>
    </row>
    <row r="3258" spans="1:2" x14ac:dyDescent="0.25">
      <c r="A3258">
        <v>3540.68</v>
      </c>
      <c r="B3258">
        <v>1.5928</v>
      </c>
    </row>
    <row r="3259" spans="1:2" x14ac:dyDescent="0.25">
      <c r="A3259">
        <v>3541.65</v>
      </c>
      <c r="B3259">
        <v>1.6042000000000001</v>
      </c>
    </row>
    <row r="3260" spans="1:2" x14ac:dyDescent="0.25">
      <c r="A3260">
        <v>3542.61</v>
      </c>
      <c r="B3260">
        <v>1.6294999999999999</v>
      </c>
    </row>
    <row r="3261" spans="1:2" x14ac:dyDescent="0.25">
      <c r="A3261">
        <v>3543.58</v>
      </c>
      <c r="B3261">
        <v>1.6682999999999999</v>
      </c>
    </row>
    <row r="3262" spans="1:2" x14ac:dyDescent="0.25">
      <c r="A3262">
        <v>3544.54</v>
      </c>
      <c r="B3262">
        <v>1.7162999999999999</v>
      </c>
    </row>
    <row r="3263" spans="1:2" x14ac:dyDescent="0.25">
      <c r="A3263">
        <v>3545.5</v>
      </c>
      <c r="B3263">
        <v>1.7650999999999999</v>
      </c>
    </row>
    <row r="3264" spans="1:2" x14ac:dyDescent="0.25">
      <c r="A3264">
        <v>3546.47</v>
      </c>
      <c r="B3264">
        <v>1.8057000000000001</v>
      </c>
    </row>
    <row r="3265" spans="1:2" x14ac:dyDescent="0.25">
      <c r="A3265">
        <v>3547.43</v>
      </c>
      <c r="B3265">
        <v>1.8326</v>
      </c>
    </row>
    <row r="3266" spans="1:2" x14ac:dyDescent="0.25">
      <c r="A3266">
        <v>3548.4</v>
      </c>
      <c r="B3266">
        <v>1.845</v>
      </c>
    </row>
    <row r="3267" spans="1:2" x14ac:dyDescent="0.25">
      <c r="A3267">
        <v>3549.36</v>
      </c>
      <c r="B3267">
        <v>1.8227</v>
      </c>
    </row>
    <row r="3268" spans="1:2" x14ac:dyDescent="0.25">
      <c r="A3268">
        <v>3550.33</v>
      </c>
      <c r="B3268">
        <v>1.7975000000000001</v>
      </c>
    </row>
    <row r="3269" spans="1:2" x14ac:dyDescent="0.25">
      <c r="A3269">
        <v>3551.29</v>
      </c>
      <c r="B3269">
        <v>1.7768999999999999</v>
      </c>
    </row>
    <row r="3270" spans="1:2" x14ac:dyDescent="0.25">
      <c r="A3270">
        <v>3552.25</v>
      </c>
      <c r="B3270">
        <v>1.7664</v>
      </c>
    </row>
    <row r="3271" spans="1:2" x14ac:dyDescent="0.25">
      <c r="A3271">
        <v>3553.22</v>
      </c>
      <c r="B3271">
        <v>1.7685999999999999</v>
      </c>
    </row>
    <row r="3272" spans="1:2" x14ac:dyDescent="0.25">
      <c r="A3272">
        <v>3554.18</v>
      </c>
      <c r="B3272">
        <v>1.7827999999999999</v>
      </c>
    </row>
    <row r="3273" spans="1:2" x14ac:dyDescent="0.25">
      <c r="A3273">
        <v>3555.15</v>
      </c>
      <c r="B3273">
        <v>1.8071999999999999</v>
      </c>
    </row>
    <row r="3274" spans="1:2" x14ac:dyDescent="0.25">
      <c r="A3274">
        <v>3556.11</v>
      </c>
      <c r="B3274">
        <v>1.8394999999999999</v>
      </c>
    </row>
    <row r="3275" spans="1:2" x14ac:dyDescent="0.25">
      <c r="A3275">
        <v>3557.07</v>
      </c>
      <c r="B3275">
        <v>1.8773</v>
      </c>
    </row>
    <row r="3276" spans="1:2" x14ac:dyDescent="0.25">
      <c r="A3276">
        <v>3558.04</v>
      </c>
      <c r="B3276">
        <v>1.9168000000000001</v>
      </c>
    </row>
    <row r="3277" spans="1:2" x14ac:dyDescent="0.25">
      <c r="A3277">
        <v>3559</v>
      </c>
      <c r="B3277">
        <v>1.9533</v>
      </c>
    </row>
    <row r="3278" spans="1:2" x14ac:dyDescent="0.25">
      <c r="A3278">
        <v>3559.97</v>
      </c>
      <c r="B3278">
        <v>1.9816</v>
      </c>
    </row>
    <row r="3279" spans="1:2" x14ac:dyDescent="0.25">
      <c r="A3279">
        <v>3560.93</v>
      </c>
      <c r="B3279">
        <v>1.9995000000000001</v>
      </c>
    </row>
    <row r="3280" spans="1:2" x14ac:dyDescent="0.25">
      <c r="A3280">
        <v>3561.9</v>
      </c>
      <c r="B3280">
        <v>2.0091999999999999</v>
      </c>
    </row>
    <row r="3281" spans="1:2" x14ac:dyDescent="0.25">
      <c r="A3281">
        <v>3562.86</v>
      </c>
      <c r="B3281">
        <v>2.0177999999999998</v>
      </c>
    </row>
    <row r="3282" spans="1:2" x14ac:dyDescent="0.25">
      <c r="A3282">
        <v>3563.82</v>
      </c>
      <c r="B3282">
        <v>2.0352999999999999</v>
      </c>
    </row>
    <row r="3283" spans="1:2" x14ac:dyDescent="0.25">
      <c r="A3283">
        <v>3564.79</v>
      </c>
      <c r="B3283">
        <v>2.0436000000000001</v>
      </c>
    </row>
    <row r="3284" spans="1:2" x14ac:dyDescent="0.25">
      <c r="A3284">
        <v>3565.75</v>
      </c>
      <c r="B3284">
        <v>2.0695999999999999</v>
      </c>
    </row>
    <row r="3285" spans="1:2" x14ac:dyDescent="0.25">
      <c r="A3285">
        <v>3566.72</v>
      </c>
      <c r="B3285">
        <v>2.1059000000000001</v>
      </c>
    </row>
    <row r="3286" spans="1:2" x14ac:dyDescent="0.25">
      <c r="A3286">
        <v>3567.68</v>
      </c>
      <c r="B3286">
        <v>2.1404999999999998</v>
      </c>
    </row>
    <row r="3287" spans="1:2" x14ac:dyDescent="0.25">
      <c r="A3287">
        <v>3568.65</v>
      </c>
      <c r="B3287">
        <v>2.1642999999999999</v>
      </c>
    </row>
    <row r="3288" spans="1:2" x14ac:dyDescent="0.25">
      <c r="A3288">
        <v>3569.61</v>
      </c>
      <c r="B3288">
        <v>2.177</v>
      </c>
    </row>
    <row r="3289" spans="1:2" x14ac:dyDescent="0.25">
      <c r="A3289">
        <v>3570.57</v>
      </c>
      <c r="B3289">
        <v>2.1840999999999999</v>
      </c>
    </row>
    <row r="3290" spans="1:2" x14ac:dyDescent="0.25">
      <c r="A3290">
        <v>3571.54</v>
      </c>
      <c r="B3290">
        <v>2.1926000000000001</v>
      </c>
    </row>
    <row r="3291" spans="1:2" x14ac:dyDescent="0.25">
      <c r="A3291">
        <v>3572.5</v>
      </c>
      <c r="B3291">
        <v>2.2061999999999999</v>
      </c>
    </row>
    <row r="3292" spans="1:2" x14ac:dyDescent="0.25">
      <c r="A3292">
        <v>3573.47</v>
      </c>
      <c r="B3292">
        <v>2.2250999999999999</v>
      </c>
    </row>
    <row r="3293" spans="1:2" x14ac:dyDescent="0.25">
      <c r="A3293">
        <v>3574.43</v>
      </c>
      <c r="B3293">
        <v>2.2473999999999998</v>
      </c>
    </row>
    <row r="3294" spans="1:2" x14ac:dyDescent="0.25">
      <c r="A3294">
        <v>3575.4</v>
      </c>
      <c r="B3294">
        <v>2.2724000000000002</v>
      </c>
    </row>
    <row r="3295" spans="1:2" x14ac:dyDescent="0.25">
      <c r="A3295">
        <v>3576.36</v>
      </c>
      <c r="B3295">
        <v>2.3020999999999998</v>
      </c>
    </row>
    <row r="3296" spans="1:2" x14ac:dyDescent="0.25">
      <c r="A3296">
        <v>3577.32</v>
      </c>
      <c r="B3296">
        <v>2.3397999999999999</v>
      </c>
    </row>
    <row r="3297" spans="1:2" x14ac:dyDescent="0.25">
      <c r="A3297">
        <v>3578.29</v>
      </c>
      <c r="B3297">
        <v>2.3864000000000001</v>
      </c>
    </row>
    <row r="3298" spans="1:2" x14ac:dyDescent="0.25">
      <c r="A3298">
        <v>3579.25</v>
      </c>
      <c r="B3298">
        <v>2.4379</v>
      </c>
    </row>
    <row r="3299" spans="1:2" x14ac:dyDescent="0.25">
      <c r="A3299">
        <v>3580.22</v>
      </c>
      <c r="B3299">
        <v>2.4575999999999998</v>
      </c>
    </row>
    <row r="3300" spans="1:2" x14ac:dyDescent="0.25">
      <c r="A3300">
        <v>3581.18</v>
      </c>
      <c r="B3300">
        <v>2.4658000000000002</v>
      </c>
    </row>
    <row r="3301" spans="1:2" x14ac:dyDescent="0.25">
      <c r="A3301">
        <v>3582.14</v>
      </c>
      <c r="B3301">
        <v>2.4626000000000001</v>
      </c>
    </row>
    <row r="3302" spans="1:2" x14ac:dyDescent="0.25">
      <c r="A3302">
        <v>3583.11</v>
      </c>
      <c r="B3302">
        <v>2.4569999999999999</v>
      </c>
    </row>
    <row r="3303" spans="1:2" x14ac:dyDescent="0.25">
      <c r="A3303">
        <v>3584.07</v>
      </c>
      <c r="B3303">
        <v>2.464</v>
      </c>
    </row>
    <row r="3304" spans="1:2" x14ac:dyDescent="0.25">
      <c r="A3304">
        <v>3585.04</v>
      </c>
      <c r="B3304">
        <v>2.4981</v>
      </c>
    </row>
    <row r="3305" spans="1:2" x14ac:dyDescent="0.25">
      <c r="A3305">
        <v>3586</v>
      </c>
      <c r="B3305">
        <v>2.5632999999999999</v>
      </c>
    </row>
    <row r="3306" spans="1:2" x14ac:dyDescent="0.25">
      <c r="A3306">
        <v>3586.97</v>
      </c>
      <c r="B3306">
        <v>2.6472000000000002</v>
      </c>
    </row>
    <row r="3307" spans="1:2" x14ac:dyDescent="0.25">
      <c r="A3307">
        <v>3587.93</v>
      </c>
      <c r="B3307">
        <v>2.7262</v>
      </c>
    </row>
    <row r="3308" spans="1:2" x14ac:dyDescent="0.25">
      <c r="A3308">
        <v>3588.89</v>
      </c>
      <c r="B3308">
        <v>2.7810000000000001</v>
      </c>
    </row>
    <row r="3309" spans="1:2" x14ac:dyDescent="0.25">
      <c r="A3309">
        <v>3589.86</v>
      </c>
      <c r="B3309">
        <v>2.8081</v>
      </c>
    </row>
    <row r="3310" spans="1:2" x14ac:dyDescent="0.25">
      <c r="A3310">
        <v>3590.82</v>
      </c>
      <c r="B3310">
        <v>2.8187000000000002</v>
      </c>
    </row>
    <row r="3311" spans="1:2" x14ac:dyDescent="0.25">
      <c r="A3311">
        <v>3591.79</v>
      </c>
      <c r="B3311">
        <v>2.8294000000000001</v>
      </c>
    </row>
    <row r="3312" spans="1:2" x14ac:dyDescent="0.25">
      <c r="A3312">
        <v>3592.75</v>
      </c>
      <c r="B3312">
        <v>2.8534999999999999</v>
      </c>
    </row>
    <row r="3313" spans="1:2" x14ac:dyDescent="0.25">
      <c r="A3313">
        <v>3593.72</v>
      </c>
      <c r="B3313">
        <v>2.8961000000000001</v>
      </c>
    </row>
    <row r="3314" spans="1:2" x14ac:dyDescent="0.25">
      <c r="A3314">
        <v>3594.68</v>
      </c>
      <c r="B3314">
        <v>2.9542000000000002</v>
      </c>
    </row>
    <row r="3315" spans="1:2" x14ac:dyDescent="0.25">
      <c r="A3315">
        <v>3595.64</v>
      </c>
      <c r="B3315">
        <v>2.9904999999999999</v>
      </c>
    </row>
    <row r="3316" spans="1:2" x14ac:dyDescent="0.25">
      <c r="A3316">
        <v>3596.61</v>
      </c>
      <c r="B3316">
        <v>3.0261999999999998</v>
      </c>
    </row>
    <row r="3317" spans="1:2" x14ac:dyDescent="0.25">
      <c r="A3317">
        <v>3597.57</v>
      </c>
      <c r="B3317">
        <v>3.0594000000000001</v>
      </c>
    </row>
    <row r="3318" spans="1:2" x14ac:dyDescent="0.25">
      <c r="A3318">
        <v>3598.54</v>
      </c>
      <c r="B3318">
        <v>3.0905999999999998</v>
      </c>
    </row>
    <row r="3319" spans="1:2" x14ac:dyDescent="0.25">
      <c r="A3319">
        <v>3599.5</v>
      </c>
      <c r="B3319">
        <v>3.1196000000000002</v>
      </c>
    </row>
    <row r="3320" spans="1:2" x14ac:dyDescent="0.25">
      <c r="A3320">
        <v>3600.47</v>
      </c>
      <c r="B3320">
        <v>3.1446000000000001</v>
      </c>
    </row>
    <row r="3321" spans="1:2" x14ac:dyDescent="0.25">
      <c r="A3321">
        <v>3601.43</v>
      </c>
      <c r="B3321">
        <v>3.1640000000000001</v>
      </c>
    </row>
    <row r="3322" spans="1:2" x14ac:dyDescent="0.25">
      <c r="A3322">
        <v>3602.39</v>
      </c>
      <c r="B3322">
        <v>3.1796000000000002</v>
      </c>
    </row>
    <row r="3323" spans="1:2" x14ac:dyDescent="0.25">
      <c r="A3323">
        <v>3603.36</v>
      </c>
      <c r="B3323">
        <v>3.1987999999999999</v>
      </c>
    </row>
    <row r="3324" spans="1:2" x14ac:dyDescent="0.25">
      <c r="A3324">
        <v>3604.32</v>
      </c>
      <c r="B3324">
        <v>3.2323</v>
      </c>
    </row>
    <row r="3325" spans="1:2" x14ac:dyDescent="0.25">
      <c r="A3325">
        <v>3605.29</v>
      </c>
      <c r="B3325">
        <v>3.2896999999999998</v>
      </c>
    </row>
    <row r="3326" spans="1:2" x14ac:dyDescent="0.25">
      <c r="A3326">
        <v>3606.25</v>
      </c>
      <c r="B3326">
        <v>3.3748999999999998</v>
      </c>
    </row>
    <row r="3327" spans="1:2" x14ac:dyDescent="0.25">
      <c r="A3327">
        <v>3607.22</v>
      </c>
      <c r="B3327">
        <v>3.4826000000000001</v>
      </c>
    </row>
    <row r="3328" spans="1:2" x14ac:dyDescent="0.25">
      <c r="A3328">
        <v>3608.18</v>
      </c>
      <c r="B3328">
        <v>3.6006</v>
      </c>
    </row>
    <row r="3329" spans="1:2" x14ac:dyDescent="0.25">
      <c r="A3329">
        <v>3609.14</v>
      </c>
      <c r="B3329">
        <v>3.7147000000000001</v>
      </c>
    </row>
    <row r="3330" spans="1:2" x14ac:dyDescent="0.25">
      <c r="A3330">
        <v>3610.11</v>
      </c>
      <c r="B3330">
        <v>3.8161999999999998</v>
      </c>
    </row>
    <row r="3331" spans="1:2" x14ac:dyDescent="0.25">
      <c r="A3331">
        <v>3611.07</v>
      </c>
      <c r="B3331">
        <v>3.8715000000000002</v>
      </c>
    </row>
    <row r="3332" spans="1:2" x14ac:dyDescent="0.25">
      <c r="A3332">
        <v>3612.04</v>
      </c>
      <c r="B3332">
        <v>3.9146000000000001</v>
      </c>
    </row>
    <row r="3333" spans="1:2" x14ac:dyDescent="0.25">
      <c r="A3333">
        <v>3613</v>
      </c>
      <c r="B3333">
        <v>3.9510000000000001</v>
      </c>
    </row>
    <row r="3334" spans="1:2" x14ac:dyDescent="0.25">
      <c r="A3334">
        <v>3613.96</v>
      </c>
      <c r="B3334">
        <v>3.9866999999999999</v>
      </c>
    </row>
    <row r="3335" spans="1:2" x14ac:dyDescent="0.25">
      <c r="A3335">
        <v>3614.93</v>
      </c>
      <c r="B3335">
        <v>4.0298999999999996</v>
      </c>
    </row>
    <row r="3336" spans="1:2" x14ac:dyDescent="0.25">
      <c r="A3336">
        <v>3615.89</v>
      </c>
      <c r="B3336">
        <v>4.0923999999999996</v>
      </c>
    </row>
    <row r="3337" spans="1:2" x14ac:dyDescent="0.25">
      <c r="A3337">
        <v>3616.86</v>
      </c>
      <c r="B3337">
        <v>4.1863999999999999</v>
      </c>
    </row>
    <row r="3338" spans="1:2" x14ac:dyDescent="0.25">
      <c r="A3338">
        <v>3617.82</v>
      </c>
      <c r="B3338">
        <v>4.3151000000000002</v>
      </c>
    </row>
    <row r="3339" spans="1:2" x14ac:dyDescent="0.25">
      <c r="A3339">
        <v>3618.79</v>
      </c>
      <c r="B3339">
        <v>4.4626999999999999</v>
      </c>
    </row>
    <row r="3340" spans="1:2" x14ac:dyDescent="0.25">
      <c r="A3340">
        <v>3619.75</v>
      </c>
      <c r="B3340">
        <v>4.5945</v>
      </c>
    </row>
    <row r="3341" spans="1:2" x14ac:dyDescent="0.25">
      <c r="A3341">
        <v>3620.71</v>
      </c>
      <c r="B3341">
        <v>4.6748000000000003</v>
      </c>
    </row>
    <row r="3342" spans="1:2" x14ac:dyDescent="0.25">
      <c r="A3342">
        <v>3621.68</v>
      </c>
      <c r="B3342">
        <v>4.6901000000000002</v>
      </c>
    </row>
    <row r="3343" spans="1:2" x14ac:dyDescent="0.25">
      <c r="A3343">
        <v>3622.64</v>
      </c>
      <c r="B3343">
        <v>4.6567999999999996</v>
      </c>
    </row>
    <row r="3344" spans="1:2" x14ac:dyDescent="0.25">
      <c r="A3344">
        <v>3623.61</v>
      </c>
      <c r="B3344">
        <v>4.6121999999999996</v>
      </c>
    </row>
    <row r="3345" spans="1:2" x14ac:dyDescent="0.25">
      <c r="A3345">
        <v>3624.57</v>
      </c>
      <c r="B3345">
        <v>4.6016000000000004</v>
      </c>
    </row>
    <row r="3346" spans="1:2" x14ac:dyDescent="0.25">
      <c r="A3346">
        <v>3625.54</v>
      </c>
      <c r="B3346">
        <v>4.6689999999999996</v>
      </c>
    </row>
    <row r="3347" spans="1:2" x14ac:dyDescent="0.25">
      <c r="A3347">
        <v>3626.5</v>
      </c>
      <c r="B3347">
        <v>4.8105000000000002</v>
      </c>
    </row>
    <row r="3348" spans="1:2" x14ac:dyDescent="0.25">
      <c r="A3348">
        <v>3627.46</v>
      </c>
      <c r="B3348">
        <v>5.0461999999999998</v>
      </c>
    </row>
    <row r="3349" spans="1:2" x14ac:dyDescent="0.25">
      <c r="A3349">
        <v>3628.43</v>
      </c>
      <c r="B3349">
        <v>5.3151999999999999</v>
      </c>
    </row>
    <row r="3350" spans="1:2" x14ac:dyDescent="0.25">
      <c r="A3350">
        <v>3629.39</v>
      </c>
      <c r="B3350">
        <v>5.5364000000000004</v>
      </c>
    </row>
    <row r="3351" spans="1:2" x14ac:dyDescent="0.25">
      <c r="A3351">
        <v>3630.36</v>
      </c>
      <c r="B3351">
        <v>5.6680000000000001</v>
      </c>
    </row>
    <row r="3352" spans="1:2" x14ac:dyDescent="0.25">
      <c r="A3352">
        <v>3631.32</v>
      </c>
      <c r="B3352">
        <v>5.7270000000000003</v>
      </c>
    </row>
    <row r="3353" spans="1:2" x14ac:dyDescent="0.25">
      <c r="A3353">
        <v>3632.29</v>
      </c>
      <c r="B3353">
        <v>5.7579000000000002</v>
      </c>
    </row>
    <row r="3354" spans="1:2" x14ac:dyDescent="0.25">
      <c r="A3354">
        <v>3633.25</v>
      </c>
      <c r="B3354">
        <v>5.7961</v>
      </c>
    </row>
    <row r="3355" spans="1:2" x14ac:dyDescent="0.25">
      <c r="A3355">
        <v>3634.21</v>
      </c>
      <c r="B3355">
        <v>5.8552</v>
      </c>
    </row>
    <row r="3356" spans="1:2" x14ac:dyDescent="0.25">
      <c r="A3356">
        <v>3635.18</v>
      </c>
      <c r="B3356">
        <v>5.9302999999999999</v>
      </c>
    </row>
    <row r="3357" spans="1:2" x14ac:dyDescent="0.25">
      <c r="A3357">
        <v>3636.14</v>
      </c>
      <c r="B3357">
        <v>6.0109000000000004</v>
      </c>
    </row>
    <row r="3358" spans="1:2" x14ac:dyDescent="0.25">
      <c r="A3358">
        <v>3637.11</v>
      </c>
      <c r="B3358">
        <v>6.0918000000000001</v>
      </c>
    </row>
    <row r="3359" spans="1:2" x14ac:dyDescent="0.25">
      <c r="A3359">
        <v>3638.07</v>
      </c>
      <c r="B3359">
        <v>6.1771000000000003</v>
      </c>
    </row>
    <row r="3360" spans="1:2" x14ac:dyDescent="0.25">
      <c r="A3360">
        <v>3639.04</v>
      </c>
      <c r="B3360">
        <v>6.2732000000000001</v>
      </c>
    </row>
    <row r="3361" spans="1:2" x14ac:dyDescent="0.25">
      <c r="A3361">
        <v>3640</v>
      </c>
      <c r="B3361">
        <v>6.3769</v>
      </c>
    </row>
    <row r="3362" spans="1:2" x14ac:dyDescent="0.25">
      <c r="A3362">
        <v>3640.96</v>
      </c>
      <c r="B3362">
        <v>6.4714</v>
      </c>
    </row>
    <row r="3363" spans="1:2" x14ac:dyDescent="0.25">
      <c r="A3363">
        <v>3641.93</v>
      </c>
      <c r="B3363">
        <v>6.4947999999999997</v>
      </c>
    </row>
    <row r="3364" spans="1:2" x14ac:dyDescent="0.25">
      <c r="A3364">
        <v>3642.89</v>
      </c>
      <c r="B3364">
        <v>6.4759000000000002</v>
      </c>
    </row>
    <row r="3365" spans="1:2" x14ac:dyDescent="0.25">
      <c r="A3365">
        <v>3643.86</v>
      </c>
      <c r="B3365">
        <v>6.4318999999999997</v>
      </c>
    </row>
    <row r="3366" spans="1:2" x14ac:dyDescent="0.25">
      <c r="A3366">
        <v>3644.82</v>
      </c>
      <c r="B3366">
        <v>6.4089999999999998</v>
      </c>
    </row>
    <row r="3367" spans="1:2" x14ac:dyDescent="0.25">
      <c r="A3367">
        <v>3645.78</v>
      </c>
      <c r="B3367">
        <v>6.4737999999999998</v>
      </c>
    </row>
    <row r="3368" spans="1:2" x14ac:dyDescent="0.25">
      <c r="A3368">
        <v>3646.75</v>
      </c>
      <c r="B3368">
        <v>6.6867999999999999</v>
      </c>
    </row>
    <row r="3369" spans="1:2" x14ac:dyDescent="0.25">
      <c r="A3369">
        <v>3647.71</v>
      </c>
      <c r="B3369">
        <v>7.0521000000000003</v>
      </c>
    </row>
    <row r="3370" spans="1:2" x14ac:dyDescent="0.25">
      <c r="A3370">
        <v>3648.68</v>
      </c>
      <c r="B3370">
        <v>7.4763000000000002</v>
      </c>
    </row>
    <row r="3371" spans="1:2" x14ac:dyDescent="0.25">
      <c r="A3371">
        <v>3649.64</v>
      </c>
      <c r="B3371">
        <v>7.8146000000000004</v>
      </c>
    </row>
    <row r="3372" spans="1:2" x14ac:dyDescent="0.25">
      <c r="A3372">
        <v>3650.61</v>
      </c>
      <c r="B3372">
        <v>7.9873000000000003</v>
      </c>
    </row>
    <row r="3373" spans="1:2" x14ac:dyDescent="0.25">
      <c r="A3373">
        <v>3651.57</v>
      </c>
      <c r="B3373">
        <v>8.0266000000000002</v>
      </c>
    </row>
    <row r="3374" spans="1:2" x14ac:dyDescent="0.25">
      <c r="A3374">
        <v>3652.53</v>
      </c>
      <c r="B3374">
        <v>8.0210000000000008</v>
      </c>
    </row>
    <row r="3375" spans="1:2" x14ac:dyDescent="0.25">
      <c r="A3375">
        <v>3653.5</v>
      </c>
      <c r="B3375">
        <v>8.0508000000000006</v>
      </c>
    </row>
    <row r="3376" spans="1:2" x14ac:dyDescent="0.25">
      <c r="A3376">
        <v>3654.46</v>
      </c>
      <c r="B3376">
        <v>8.1575000000000006</v>
      </c>
    </row>
    <row r="3377" spans="1:2" x14ac:dyDescent="0.25">
      <c r="A3377">
        <v>3655.43</v>
      </c>
      <c r="B3377">
        <v>8.3369</v>
      </c>
    </row>
    <row r="3378" spans="1:2" x14ac:dyDescent="0.25">
      <c r="A3378">
        <v>3656.39</v>
      </c>
      <c r="B3378">
        <v>8.5485000000000007</v>
      </c>
    </row>
    <row r="3379" spans="1:2" x14ac:dyDescent="0.25">
      <c r="A3379">
        <v>3657.36</v>
      </c>
      <c r="B3379">
        <v>8.6906999999999996</v>
      </c>
    </row>
    <row r="3380" spans="1:2" x14ac:dyDescent="0.25">
      <c r="A3380">
        <v>3658.32</v>
      </c>
      <c r="B3380">
        <v>8.7810000000000006</v>
      </c>
    </row>
    <row r="3381" spans="1:2" x14ac:dyDescent="0.25">
      <c r="A3381">
        <v>3659.28</v>
      </c>
      <c r="B3381">
        <v>8.8192000000000004</v>
      </c>
    </row>
    <row r="3382" spans="1:2" x14ac:dyDescent="0.25">
      <c r="A3382">
        <v>3660.25</v>
      </c>
      <c r="B3382">
        <v>8.8225999999999996</v>
      </c>
    </row>
    <row r="3383" spans="1:2" x14ac:dyDescent="0.25">
      <c r="A3383">
        <v>3661.21</v>
      </c>
      <c r="B3383">
        <v>8.8081999999999994</v>
      </c>
    </row>
    <row r="3384" spans="1:2" x14ac:dyDescent="0.25">
      <c r="A3384">
        <v>3662.18</v>
      </c>
      <c r="B3384">
        <v>8.7850000000000001</v>
      </c>
    </row>
    <row r="3385" spans="1:2" x14ac:dyDescent="0.25">
      <c r="A3385">
        <v>3663.14</v>
      </c>
      <c r="B3385">
        <v>8.7585999999999995</v>
      </c>
    </row>
    <row r="3386" spans="1:2" x14ac:dyDescent="0.25">
      <c r="A3386">
        <v>3664.11</v>
      </c>
      <c r="B3386">
        <v>8.7408000000000001</v>
      </c>
    </row>
    <row r="3387" spans="1:2" x14ac:dyDescent="0.25">
      <c r="A3387">
        <v>3665.07</v>
      </c>
      <c r="B3387">
        <v>8.7544000000000004</v>
      </c>
    </row>
    <row r="3388" spans="1:2" x14ac:dyDescent="0.25">
      <c r="A3388">
        <v>3666.03</v>
      </c>
      <c r="B3388">
        <v>8.8269000000000002</v>
      </c>
    </row>
    <row r="3389" spans="1:2" x14ac:dyDescent="0.25">
      <c r="A3389">
        <v>3667</v>
      </c>
      <c r="B3389">
        <v>8.9748000000000001</v>
      </c>
    </row>
    <row r="3390" spans="1:2" x14ac:dyDescent="0.25">
      <c r="A3390">
        <v>3667.96</v>
      </c>
      <c r="B3390">
        <v>9.1845999999999997</v>
      </c>
    </row>
    <row r="3391" spans="1:2" x14ac:dyDescent="0.25">
      <c r="A3391">
        <v>3668.93</v>
      </c>
      <c r="B3391">
        <v>9.4093</v>
      </c>
    </row>
    <row r="3392" spans="1:2" x14ac:dyDescent="0.25">
      <c r="A3392">
        <v>3669.89</v>
      </c>
      <c r="B3392">
        <v>9.5937999999999999</v>
      </c>
    </row>
    <row r="3393" spans="1:2" x14ac:dyDescent="0.25">
      <c r="A3393">
        <v>3670.85</v>
      </c>
      <c r="B3393">
        <v>9.7172000000000001</v>
      </c>
    </row>
    <row r="3394" spans="1:2" x14ac:dyDescent="0.25">
      <c r="A3394">
        <v>3671.82</v>
      </c>
      <c r="B3394">
        <v>9.8140000000000001</v>
      </c>
    </row>
    <row r="3395" spans="1:2" x14ac:dyDescent="0.25">
      <c r="A3395">
        <v>3672.78</v>
      </c>
      <c r="B3395">
        <v>9.8935999999999993</v>
      </c>
    </row>
    <row r="3396" spans="1:2" x14ac:dyDescent="0.25">
      <c r="A3396">
        <v>3673.75</v>
      </c>
      <c r="B3396">
        <v>10.0717</v>
      </c>
    </row>
    <row r="3397" spans="1:2" x14ac:dyDescent="0.25">
      <c r="A3397">
        <v>3674.71</v>
      </c>
      <c r="B3397">
        <v>10.3489</v>
      </c>
    </row>
    <row r="3398" spans="1:2" x14ac:dyDescent="0.25">
      <c r="A3398">
        <v>3675.68</v>
      </c>
      <c r="B3398">
        <v>10.652900000000001</v>
      </c>
    </row>
    <row r="3399" spans="1:2" x14ac:dyDescent="0.25">
      <c r="A3399">
        <v>3676.64</v>
      </c>
      <c r="B3399">
        <v>10.877700000000001</v>
      </c>
    </row>
    <row r="3400" spans="1:2" x14ac:dyDescent="0.25">
      <c r="A3400">
        <v>3677.6</v>
      </c>
      <c r="B3400">
        <v>10.957599999999999</v>
      </c>
    </row>
    <row r="3401" spans="1:2" x14ac:dyDescent="0.25">
      <c r="A3401">
        <v>3678.57</v>
      </c>
      <c r="B3401">
        <v>10.9039</v>
      </c>
    </row>
    <row r="3402" spans="1:2" x14ac:dyDescent="0.25">
      <c r="A3402">
        <v>3679.53</v>
      </c>
      <c r="B3402">
        <v>10.776400000000001</v>
      </c>
    </row>
    <row r="3403" spans="1:2" x14ac:dyDescent="0.25">
      <c r="A3403">
        <v>3680.5</v>
      </c>
      <c r="B3403">
        <v>10.635899999999999</v>
      </c>
    </row>
    <row r="3404" spans="1:2" x14ac:dyDescent="0.25">
      <c r="A3404">
        <v>3681.46</v>
      </c>
      <c r="B3404">
        <v>10.5177</v>
      </c>
    </row>
    <row r="3405" spans="1:2" x14ac:dyDescent="0.25">
      <c r="A3405">
        <v>3682.43</v>
      </c>
      <c r="B3405">
        <v>10.430099999999999</v>
      </c>
    </row>
    <row r="3406" spans="1:2" x14ac:dyDescent="0.25">
      <c r="A3406">
        <v>3683.39</v>
      </c>
      <c r="B3406">
        <v>10.37</v>
      </c>
    </row>
    <row r="3407" spans="1:2" x14ac:dyDescent="0.25">
      <c r="A3407">
        <v>3684.35</v>
      </c>
      <c r="B3407">
        <v>10.340299999999999</v>
      </c>
    </row>
    <row r="3408" spans="1:2" x14ac:dyDescent="0.25">
      <c r="A3408">
        <v>3685.32</v>
      </c>
      <c r="B3408">
        <v>10.3622</v>
      </c>
    </row>
    <row r="3409" spans="1:2" x14ac:dyDescent="0.25">
      <c r="A3409">
        <v>3686.28</v>
      </c>
      <c r="B3409">
        <v>10.472200000000001</v>
      </c>
    </row>
    <row r="3410" spans="1:2" x14ac:dyDescent="0.25">
      <c r="A3410">
        <v>3687.25</v>
      </c>
      <c r="B3410">
        <v>10.700699999999999</v>
      </c>
    </row>
    <row r="3411" spans="1:2" x14ac:dyDescent="0.25">
      <c r="A3411">
        <v>3688.21</v>
      </c>
      <c r="B3411">
        <v>10.9649</v>
      </c>
    </row>
    <row r="3412" spans="1:2" x14ac:dyDescent="0.25">
      <c r="A3412">
        <v>3689.18</v>
      </c>
      <c r="B3412">
        <v>11.2606</v>
      </c>
    </row>
    <row r="3413" spans="1:2" x14ac:dyDescent="0.25">
      <c r="A3413">
        <v>3690.14</v>
      </c>
      <c r="B3413">
        <v>11.485300000000001</v>
      </c>
    </row>
    <row r="3414" spans="1:2" x14ac:dyDescent="0.25">
      <c r="A3414">
        <v>3691.1</v>
      </c>
      <c r="B3414">
        <v>11.5761</v>
      </c>
    </row>
    <row r="3415" spans="1:2" x14ac:dyDescent="0.25">
      <c r="A3415">
        <v>3692.07</v>
      </c>
      <c r="B3415">
        <v>11.5425</v>
      </c>
    </row>
    <row r="3416" spans="1:2" x14ac:dyDescent="0.25">
      <c r="A3416">
        <v>3693.03</v>
      </c>
      <c r="B3416">
        <v>11.4384</v>
      </c>
    </row>
    <row r="3417" spans="1:2" x14ac:dyDescent="0.25">
      <c r="A3417">
        <v>3694</v>
      </c>
      <c r="B3417">
        <v>11.3192</v>
      </c>
    </row>
    <row r="3418" spans="1:2" x14ac:dyDescent="0.25">
      <c r="A3418">
        <v>3694.96</v>
      </c>
      <c r="B3418">
        <v>11.218400000000001</v>
      </c>
    </row>
    <row r="3419" spans="1:2" x14ac:dyDescent="0.25">
      <c r="A3419">
        <v>3695.93</v>
      </c>
      <c r="B3419">
        <v>11.1485</v>
      </c>
    </row>
    <row r="3420" spans="1:2" x14ac:dyDescent="0.25">
      <c r="A3420">
        <v>3696.89</v>
      </c>
      <c r="B3420">
        <v>11.112</v>
      </c>
    </row>
    <row r="3421" spans="1:2" x14ac:dyDescent="0.25">
      <c r="A3421">
        <v>3697.85</v>
      </c>
      <c r="B3421">
        <v>11.114100000000001</v>
      </c>
    </row>
    <row r="3422" spans="1:2" x14ac:dyDescent="0.25">
      <c r="A3422">
        <v>3698.82</v>
      </c>
      <c r="B3422">
        <v>11.166</v>
      </c>
    </row>
    <row r="3423" spans="1:2" x14ac:dyDescent="0.25">
      <c r="A3423">
        <v>3699.78</v>
      </c>
      <c r="B3423">
        <v>11.2766</v>
      </c>
    </row>
    <row r="3424" spans="1:2" x14ac:dyDescent="0.25">
      <c r="A3424">
        <v>3700.75</v>
      </c>
      <c r="B3424">
        <v>11.434900000000001</v>
      </c>
    </row>
    <row r="3425" spans="1:2" x14ac:dyDescent="0.25">
      <c r="A3425">
        <v>3701.71</v>
      </c>
      <c r="B3425">
        <v>11.6</v>
      </c>
    </row>
    <row r="3426" spans="1:2" x14ac:dyDescent="0.25">
      <c r="A3426">
        <v>3702.67</v>
      </c>
      <c r="B3426">
        <v>11.714399999999999</v>
      </c>
    </row>
    <row r="3427" spans="1:2" x14ac:dyDescent="0.25">
      <c r="A3427">
        <v>3703.64</v>
      </c>
      <c r="B3427">
        <v>11.6502</v>
      </c>
    </row>
    <row r="3428" spans="1:2" x14ac:dyDescent="0.25">
      <c r="A3428">
        <v>3704.6</v>
      </c>
      <c r="B3428">
        <v>11.4983</v>
      </c>
    </row>
    <row r="3429" spans="1:2" x14ac:dyDescent="0.25">
      <c r="A3429">
        <v>3705.57</v>
      </c>
      <c r="B3429">
        <v>11.3064</v>
      </c>
    </row>
    <row r="3430" spans="1:2" x14ac:dyDescent="0.25">
      <c r="A3430">
        <v>3706.53</v>
      </c>
      <c r="B3430">
        <v>11.146599999999999</v>
      </c>
    </row>
    <row r="3431" spans="1:2" x14ac:dyDescent="0.25">
      <c r="A3431">
        <v>3707.5</v>
      </c>
      <c r="B3431">
        <v>11.0936</v>
      </c>
    </row>
    <row r="3432" spans="1:2" x14ac:dyDescent="0.25">
      <c r="A3432">
        <v>3708.46</v>
      </c>
      <c r="B3432">
        <v>11.200900000000001</v>
      </c>
    </row>
    <row r="3433" spans="1:2" x14ac:dyDescent="0.25">
      <c r="A3433">
        <v>3709.42</v>
      </c>
      <c r="B3433">
        <v>11.47</v>
      </c>
    </row>
    <row r="3434" spans="1:2" x14ac:dyDescent="0.25">
      <c r="A3434">
        <v>3710.39</v>
      </c>
      <c r="B3434">
        <v>11.824400000000001</v>
      </c>
    </row>
    <row r="3435" spans="1:2" x14ac:dyDescent="0.25">
      <c r="A3435">
        <v>3711.35</v>
      </c>
      <c r="B3435">
        <v>12.1343</v>
      </c>
    </row>
    <row r="3436" spans="1:2" x14ac:dyDescent="0.25">
      <c r="A3436">
        <v>3712.32</v>
      </c>
      <c r="B3436">
        <v>12.297599999999999</v>
      </c>
    </row>
    <row r="3437" spans="1:2" x14ac:dyDescent="0.25">
      <c r="A3437">
        <v>3713.28</v>
      </c>
      <c r="B3437">
        <v>12.3</v>
      </c>
    </row>
    <row r="3438" spans="1:2" x14ac:dyDescent="0.25">
      <c r="A3438">
        <v>3714.25</v>
      </c>
      <c r="B3438">
        <v>12.196</v>
      </c>
    </row>
    <row r="3439" spans="1:2" x14ac:dyDescent="0.25">
      <c r="A3439">
        <v>3715.21</v>
      </c>
      <c r="B3439">
        <v>12.0565</v>
      </c>
    </row>
    <row r="3440" spans="1:2" x14ac:dyDescent="0.25">
      <c r="A3440">
        <v>3716.17</v>
      </c>
      <c r="B3440">
        <v>11.9358</v>
      </c>
    </row>
    <row r="3441" spans="1:2" x14ac:dyDescent="0.25">
      <c r="A3441">
        <v>3717.14</v>
      </c>
      <c r="B3441">
        <v>11.863799999999999</v>
      </c>
    </row>
    <row r="3442" spans="1:2" x14ac:dyDescent="0.25">
      <c r="A3442">
        <v>3718.1</v>
      </c>
      <c r="B3442">
        <v>11.8507</v>
      </c>
    </row>
    <row r="3443" spans="1:2" x14ac:dyDescent="0.25">
      <c r="A3443">
        <v>3719.07</v>
      </c>
      <c r="B3443">
        <v>11.7933</v>
      </c>
    </row>
    <row r="3444" spans="1:2" x14ac:dyDescent="0.25">
      <c r="A3444">
        <v>3720.03</v>
      </c>
      <c r="B3444">
        <v>11.783099999999999</v>
      </c>
    </row>
    <row r="3445" spans="1:2" x14ac:dyDescent="0.25">
      <c r="A3445">
        <v>3721</v>
      </c>
      <c r="B3445">
        <v>11.8095</v>
      </c>
    </row>
    <row r="3446" spans="1:2" x14ac:dyDescent="0.25">
      <c r="A3446">
        <v>3721.96</v>
      </c>
      <c r="B3446">
        <v>11.862299999999999</v>
      </c>
    </row>
    <row r="3447" spans="1:2" x14ac:dyDescent="0.25">
      <c r="A3447">
        <v>3722.92</v>
      </c>
      <c r="B3447">
        <v>11.929600000000001</v>
      </c>
    </row>
    <row r="3448" spans="1:2" x14ac:dyDescent="0.25">
      <c r="A3448">
        <v>3723.89</v>
      </c>
      <c r="B3448">
        <v>11.994300000000001</v>
      </c>
    </row>
    <row r="3449" spans="1:2" x14ac:dyDescent="0.25">
      <c r="A3449">
        <v>3724.85</v>
      </c>
      <c r="B3449">
        <v>12.035</v>
      </c>
    </row>
    <row r="3450" spans="1:2" x14ac:dyDescent="0.25">
      <c r="A3450">
        <v>3725.82</v>
      </c>
      <c r="B3450">
        <v>12.0307</v>
      </c>
    </row>
    <row r="3451" spans="1:2" x14ac:dyDescent="0.25">
      <c r="A3451">
        <v>3726.78</v>
      </c>
      <c r="B3451">
        <v>11.969099999999999</v>
      </c>
    </row>
    <row r="3452" spans="1:2" x14ac:dyDescent="0.25">
      <c r="A3452">
        <v>3727.75</v>
      </c>
      <c r="B3452">
        <v>11.853899999999999</v>
      </c>
    </row>
    <row r="3453" spans="1:2" x14ac:dyDescent="0.25">
      <c r="A3453">
        <v>3728.71</v>
      </c>
      <c r="B3453">
        <v>11.707100000000001</v>
      </c>
    </row>
    <row r="3454" spans="1:2" x14ac:dyDescent="0.25">
      <c r="A3454">
        <v>3729.67</v>
      </c>
      <c r="B3454">
        <v>11.57</v>
      </c>
    </row>
    <row r="3455" spans="1:2" x14ac:dyDescent="0.25">
      <c r="A3455">
        <v>3730.64</v>
      </c>
      <c r="B3455">
        <v>11.499599999999999</v>
      </c>
    </row>
    <row r="3456" spans="1:2" x14ac:dyDescent="0.25">
      <c r="A3456">
        <v>3731.6</v>
      </c>
      <c r="B3456">
        <v>11.560499999999999</v>
      </c>
    </row>
    <row r="3457" spans="1:2" x14ac:dyDescent="0.25">
      <c r="A3457">
        <v>3732.57</v>
      </c>
      <c r="B3457">
        <v>11.8033</v>
      </c>
    </row>
    <row r="3458" spans="1:2" x14ac:dyDescent="0.25">
      <c r="A3458">
        <v>3733.53</v>
      </c>
      <c r="B3458">
        <v>12.222099999999999</v>
      </c>
    </row>
    <row r="3459" spans="1:2" x14ac:dyDescent="0.25">
      <c r="A3459">
        <v>3734.49</v>
      </c>
      <c r="B3459">
        <v>12.599</v>
      </c>
    </row>
    <row r="3460" spans="1:2" x14ac:dyDescent="0.25">
      <c r="A3460">
        <v>3735.46</v>
      </c>
      <c r="B3460">
        <v>12.8718</v>
      </c>
    </row>
    <row r="3461" spans="1:2" x14ac:dyDescent="0.25">
      <c r="A3461">
        <v>3736.42</v>
      </c>
      <c r="B3461">
        <v>12.914300000000001</v>
      </c>
    </row>
    <row r="3462" spans="1:2" x14ac:dyDescent="0.25">
      <c r="A3462">
        <v>3737.39</v>
      </c>
      <c r="B3462">
        <v>12.725</v>
      </c>
    </row>
    <row r="3463" spans="1:2" x14ac:dyDescent="0.25">
      <c r="A3463">
        <v>3738.35</v>
      </c>
      <c r="B3463">
        <v>12.3987</v>
      </c>
    </row>
    <row r="3464" spans="1:2" x14ac:dyDescent="0.25">
      <c r="A3464">
        <v>3739.32</v>
      </c>
      <c r="B3464">
        <v>12.0543</v>
      </c>
    </row>
    <row r="3465" spans="1:2" x14ac:dyDescent="0.25">
      <c r="A3465">
        <v>3740.28</v>
      </c>
      <c r="B3465">
        <v>11.794700000000001</v>
      </c>
    </row>
    <row r="3466" spans="1:2" x14ac:dyDescent="0.25">
      <c r="A3466">
        <v>3741.24</v>
      </c>
      <c r="B3466">
        <v>11.6928</v>
      </c>
    </row>
    <row r="3467" spans="1:2" x14ac:dyDescent="0.25">
      <c r="A3467">
        <v>3742.21</v>
      </c>
      <c r="B3467">
        <v>11.774100000000001</v>
      </c>
    </row>
    <row r="3468" spans="1:2" x14ac:dyDescent="0.25">
      <c r="A3468">
        <v>3743.17</v>
      </c>
      <c r="B3468">
        <v>11.9893</v>
      </c>
    </row>
    <row r="3469" spans="1:2" x14ac:dyDescent="0.25">
      <c r="A3469">
        <v>3744.14</v>
      </c>
      <c r="B3469">
        <v>12.2163</v>
      </c>
    </row>
    <row r="3470" spans="1:2" x14ac:dyDescent="0.25">
      <c r="A3470">
        <v>3745.1</v>
      </c>
      <c r="B3470">
        <v>12.3354</v>
      </c>
    </row>
    <row r="3471" spans="1:2" x14ac:dyDescent="0.25">
      <c r="A3471">
        <v>3746.07</v>
      </c>
      <c r="B3471">
        <v>12.3217</v>
      </c>
    </row>
    <row r="3472" spans="1:2" x14ac:dyDescent="0.25">
      <c r="A3472">
        <v>3747.03</v>
      </c>
      <c r="B3472">
        <v>12.255699999999999</v>
      </c>
    </row>
    <row r="3473" spans="1:2" x14ac:dyDescent="0.25">
      <c r="A3473">
        <v>3747.99</v>
      </c>
      <c r="B3473">
        <v>12.2615</v>
      </c>
    </row>
    <row r="3474" spans="1:2" x14ac:dyDescent="0.25">
      <c r="A3474">
        <v>3748.96</v>
      </c>
      <c r="B3474">
        <v>12.4358</v>
      </c>
    </row>
    <row r="3475" spans="1:2" x14ac:dyDescent="0.25">
      <c r="A3475">
        <v>3749.92</v>
      </c>
      <c r="B3475">
        <v>12.668799999999999</v>
      </c>
    </row>
    <row r="3476" spans="1:2" x14ac:dyDescent="0.25">
      <c r="A3476">
        <v>3750.89</v>
      </c>
      <c r="B3476">
        <v>12.959</v>
      </c>
    </row>
    <row r="3477" spans="1:2" x14ac:dyDescent="0.25">
      <c r="A3477">
        <v>3751.85</v>
      </c>
      <c r="B3477">
        <v>13.1409</v>
      </c>
    </row>
    <row r="3478" spans="1:2" x14ac:dyDescent="0.25">
      <c r="A3478">
        <v>3752.82</v>
      </c>
      <c r="B3478">
        <v>13.1233</v>
      </c>
    </row>
    <row r="3479" spans="1:2" x14ac:dyDescent="0.25">
      <c r="A3479">
        <v>3753.78</v>
      </c>
      <c r="B3479">
        <v>12.9414</v>
      </c>
    </row>
    <row r="3480" spans="1:2" x14ac:dyDescent="0.25">
      <c r="A3480">
        <v>3754.74</v>
      </c>
      <c r="B3480">
        <v>12.7029</v>
      </c>
    </row>
    <row r="3481" spans="1:2" x14ac:dyDescent="0.25">
      <c r="A3481">
        <v>3755.71</v>
      </c>
      <c r="B3481">
        <v>12.5143</v>
      </c>
    </row>
    <row r="3482" spans="1:2" x14ac:dyDescent="0.25">
      <c r="A3482">
        <v>3756.67</v>
      </c>
      <c r="B3482">
        <v>12.441000000000001</v>
      </c>
    </row>
    <row r="3483" spans="1:2" x14ac:dyDescent="0.25">
      <c r="A3483">
        <v>3757.64</v>
      </c>
      <c r="B3483">
        <v>12.4892</v>
      </c>
    </row>
    <row r="3484" spans="1:2" x14ac:dyDescent="0.25">
      <c r="A3484">
        <v>3758.6</v>
      </c>
      <c r="B3484">
        <v>12.606999999999999</v>
      </c>
    </row>
    <row r="3485" spans="1:2" x14ac:dyDescent="0.25">
      <c r="A3485">
        <v>3759.57</v>
      </c>
      <c r="B3485">
        <v>12.712300000000001</v>
      </c>
    </row>
    <row r="3486" spans="1:2" x14ac:dyDescent="0.25">
      <c r="A3486">
        <v>3760.53</v>
      </c>
      <c r="B3486">
        <v>12.7439</v>
      </c>
    </row>
    <row r="3487" spans="1:2" x14ac:dyDescent="0.25">
      <c r="A3487">
        <v>3761.49</v>
      </c>
      <c r="B3487">
        <v>12.6942</v>
      </c>
    </row>
    <row r="3488" spans="1:2" x14ac:dyDescent="0.25">
      <c r="A3488">
        <v>3762.46</v>
      </c>
      <c r="B3488">
        <v>12.6015</v>
      </c>
    </row>
    <row r="3489" spans="1:2" x14ac:dyDescent="0.25">
      <c r="A3489">
        <v>3763.42</v>
      </c>
      <c r="B3489">
        <v>12.519399999999999</v>
      </c>
    </row>
    <row r="3490" spans="1:2" x14ac:dyDescent="0.25">
      <c r="A3490">
        <v>3764.39</v>
      </c>
      <c r="B3490">
        <v>12.491400000000001</v>
      </c>
    </row>
    <row r="3491" spans="1:2" x14ac:dyDescent="0.25">
      <c r="A3491">
        <v>3765.35</v>
      </c>
      <c r="B3491">
        <v>12.4315</v>
      </c>
    </row>
    <row r="3492" spans="1:2" x14ac:dyDescent="0.25">
      <c r="A3492">
        <v>3766.31</v>
      </c>
      <c r="B3492">
        <v>12.4457</v>
      </c>
    </row>
    <row r="3493" spans="1:2" x14ac:dyDescent="0.25">
      <c r="A3493">
        <v>3767.28</v>
      </c>
      <c r="B3493">
        <v>12.515000000000001</v>
      </c>
    </row>
    <row r="3494" spans="1:2" x14ac:dyDescent="0.25">
      <c r="A3494">
        <v>3768.24</v>
      </c>
      <c r="B3494">
        <v>12.6098</v>
      </c>
    </row>
    <row r="3495" spans="1:2" x14ac:dyDescent="0.25">
      <c r="A3495">
        <v>3769.21</v>
      </c>
      <c r="B3495">
        <v>12.6959</v>
      </c>
    </row>
    <row r="3496" spans="1:2" x14ac:dyDescent="0.25">
      <c r="A3496">
        <v>3770.17</v>
      </c>
      <c r="B3496">
        <v>12.7399</v>
      </c>
    </row>
    <row r="3497" spans="1:2" x14ac:dyDescent="0.25">
      <c r="A3497">
        <v>3771.14</v>
      </c>
      <c r="B3497">
        <v>12.718999999999999</v>
      </c>
    </row>
    <row r="3498" spans="1:2" x14ac:dyDescent="0.25">
      <c r="A3498">
        <v>3772.1</v>
      </c>
      <c r="B3498">
        <v>12.6303</v>
      </c>
    </row>
    <row r="3499" spans="1:2" x14ac:dyDescent="0.25">
      <c r="A3499">
        <v>3773.06</v>
      </c>
      <c r="B3499">
        <v>12.495900000000001</v>
      </c>
    </row>
    <row r="3500" spans="1:2" x14ac:dyDescent="0.25">
      <c r="A3500">
        <v>3774.03</v>
      </c>
      <c r="B3500">
        <v>12.3576</v>
      </c>
    </row>
    <row r="3501" spans="1:2" x14ac:dyDescent="0.25">
      <c r="A3501">
        <v>3774.99</v>
      </c>
      <c r="B3501">
        <v>12.2653</v>
      </c>
    </row>
    <row r="3502" spans="1:2" x14ac:dyDescent="0.25">
      <c r="A3502">
        <v>3775.96</v>
      </c>
      <c r="B3502">
        <v>12.2606</v>
      </c>
    </row>
    <row r="3503" spans="1:2" x14ac:dyDescent="0.25">
      <c r="A3503">
        <v>3776.92</v>
      </c>
      <c r="B3503">
        <v>12.3598</v>
      </c>
    </row>
    <row r="3504" spans="1:2" x14ac:dyDescent="0.25">
      <c r="A3504">
        <v>3777.89</v>
      </c>
      <c r="B3504">
        <v>12.540900000000001</v>
      </c>
    </row>
    <row r="3505" spans="1:2" x14ac:dyDescent="0.25">
      <c r="A3505">
        <v>3778.85</v>
      </c>
      <c r="B3505">
        <v>12.7463</v>
      </c>
    </row>
    <row r="3506" spans="1:2" x14ac:dyDescent="0.25">
      <c r="A3506">
        <v>3779.81</v>
      </c>
      <c r="B3506">
        <v>12.9107</v>
      </c>
    </row>
    <row r="3507" spans="1:2" x14ac:dyDescent="0.25">
      <c r="A3507">
        <v>3780.78</v>
      </c>
      <c r="B3507">
        <v>12.894600000000001</v>
      </c>
    </row>
    <row r="3508" spans="1:2" x14ac:dyDescent="0.25">
      <c r="A3508">
        <v>3781.74</v>
      </c>
      <c r="B3508">
        <v>12.8154</v>
      </c>
    </row>
    <row r="3509" spans="1:2" x14ac:dyDescent="0.25">
      <c r="A3509">
        <v>3782.71</v>
      </c>
      <c r="B3509">
        <v>12.7172</v>
      </c>
    </row>
    <row r="3510" spans="1:2" x14ac:dyDescent="0.25">
      <c r="A3510">
        <v>3783.67</v>
      </c>
      <c r="B3510">
        <v>12.644600000000001</v>
      </c>
    </row>
    <row r="3511" spans="1:2" x14ac:dyDescent="0.25">
      <c r="A3511">
        <v>3784.64</v>
      </c>
      <c r="B3511">
        <v>12.619199999999999</v>
      </c>
    </row>
    <row r="3512" spans="1:2" x14ac:dyDescent="0.25">
      <c r="A3512">
        <v>3785.6</v>
      </c>
      <c r="B3512">
        <v>12.632300000000001</v>
      </c>
    </row>
    <row r="3513" spans="1:2" x14ac:dyDescent="0.25">
      <c r="A3513">
        <v>3786.56</v>
      </c>
      <c r="B3513">
        <v>12.653600000000001</v>
      </c>
    </row>
    <row r="3514" spans="1:2" x14ac:dyDescent="0.25">
      <c r="A3514">
        <v>3787.53</v>
      </c>
      <c r="B3514">
        <v>12.651999999999999</v>
      </c>
    </row>
    <row r="3515" spans="1:2" x14ac:dyDescent="0.25">
      <c r="A3515">
        <v>3788.49</v>
      </c>
      <c r="B3515">
        <v>12.6151</v>
      </c>
    </row>
    <row r="3516" spans="1:2" x14ac:dyDescent="0.25">
      <c r="A3516">
        <v>3789.46</v>
      </c>
      <c r="B3516">
        <v>12.5535</v>
      </c>
    </row>
    <row r="3517" spans="1:2" x14ac:dyDescent="0.25">
      <c r="A3517">
        <v>3790.42</v>
      </c>
      <c r="B3517">
        <v>12.4901</v>
      </c>
    </row>
    <row r="3518" spans="1:2" x14ac:dyDescent="0.25">
      <c r="A3518">
        <v>3791.38</v>
      </c>
      <c r="B3518">
        <v>12.4457</v>
      </c>
    </row>
    <row r="3519" spans="1:2" x14ac:dyDescent="0.25">
      <c r="A3519">
        <v>3792.35</v>
      </c>
      <c r="B3519">
        <v>12.4277</v>
      </c>
    </row>
    <row r="3520" spans="1:2" x14ac:dyDescent="0.25">
      <c r="A3520">
        <v>3793.31</v>
      </c>
      <c r="B3520">
        <v>12.4293</v>
      </c>
    </row>
    <row r="3521" spans="1:2" x14ac:dyDescent="0.25">
      <c r="A3521">
        <v>3794.28</v>
      </c>
      <c r="B3521">
        <v>12.437900000000001</v>
      </c>
    </row>
    <row r="3522" spans="1:2" x14ac:dyDescent="0.25">
      <c r="A3522">
        <v>3795.24</v>
      </c>
      <c r="B3522">
        <v>12.4491</v>
      </c>
    </row>
    <row r="3523" spans="1:2" x14ac:dyDescent="0.25">
      <c r="A3523">
        <v>3796.21</v>
      </c>
      <c r="B3523">
        <v>12.375</v>
      </c>
    </row>
    <row r="3524" spans="1:2" x14ac:dyDescent="0.25">
      <c r="A3524">
        <v>3797.17</v>
      </c>
      <c r="B3524">
        <v>12.3415</v>
      </c>
    </row>
    <row r="3525" spans="1:2" x14ac:dyDescent="0.25">
      <c r="A3525">
        <v>3798.13</v>
      </c>
      <c r="B3525">
        <v>12.371499999999999</v>
      </c>
    </row>
    <row r="3526" spans="1:2" x14ac:dyDescent="0.25">
      <c r="A3526">
        <v>3799.1</v>
      </c>
      <c r="B3526">
        <v>12.465999999999999</v>
      </c>
    </row>
    <row r="3527" spans="1:2" x14ac:dyDescent="0.25">
      <c r="A3527">
        <v>3800.06</v>
      </c>
      <c r="B3527">
        <v>12.5937</v>
      </c>
    </row>
    <row r="3528" spans="1:2" x14ac:dyDescent="0.25">
      <c r="A3528">
        <v>3801.03</v>
      </c>
      <c r="B3528">
        <v>12.703799999999999</v>
      </c>
    </row>
    <row r="3529" spans="1:2" x14ac:dyDescent="0.25">
      <c r="A3529">
        <v>3801.99</v>
      </c>
      <c r="B3529">
        <v>12.760199999999999</v>
      </c>
    </row>
    <row r="3530" spans="1:2" x14ac:dyDescent="0.25">
      <c r="A3530">
        <v>3802.96</v>
      </c>
      <c r="B3530">
        <v>12.767200000000001</v>
      </c>
    </row>
    <row r="3531" spans="1:2" x14ac:dyDescent="0.25">
      <c r="A3531">
        <v>3803.92</v>
      </c>
      <c r="B3531">
        <v>12.762499999999999</v>
      </c>
    </row>
    <row r="3532" spans="1:2" x14ac:dyDescent="0.25">
      <c r="A3532">
        <v>3804.88</v>
      </c>
      <c r="B3532">
        <v>12.7873</v>
      </c>
    </row>
    <row r="3533" spans="1:2" x14ac:dyDescent="0.25">
      <c r="A3533">
        <v>3805.85</v>
      </c>
      <c r="B3533">
        <v>12.854900000000001</v>
      </c>
    </row>
    <row r="3534" spans="1:2" x14ac:dyDescent="0.25">
      <c r="A3534">
        <v>3806.81</v>
      </c>
      <c r="B3534">
        <v>12.9366</v>
      </c>
    </row>
    <row r="3535" spans="1:2" x14ac:dyDescent="0.25">
      <c r="A3535">
        <v>3807.78</v>
      </c>
      <c r="B3535">
        <v>12.977499999999999</v>
      </c>
    </row>
    <row r="3536" spans="1:2" x14ac:dyDescent="0.25">
      <c r="A3536">
        <v>3808.74</v>
      </c>
      <c r="B3536">
        <v>12.9351</v>
      </c>
    </row>
    <row r="3537" spans="1:2" x14ac:dyDescent="0.25">
      <c r="A3537">
        <v>3809.71</v>
      </c>
      <c r="B3537">
        <v>12.808999999999999</v>
      </c>
    </row>
    <row r="3538" spans="1:2" x14ac:dyDescent="0.25">
      <c r="A3538">
        <v>3810.67</v>
      </c>
      <c r="B3538">
        <v>12.6409</v>
      </c>
    </row>
    <row r="3539" spans="1:2" x14ac:dyDescent="0.25">
      <c r="A3539">
        <v>3811.63</v>
      </c>
      <c r="B3539">
        <v>12.385899999999999</v>
      </c>
    </row>
    <row r="3540" spans="1:2" x14ac:dyDescent="0.25">
      <c r="A3540">
        <v>3812.6</v>
      </c>
      <c r="B3540">
        <v>12.211600000000001</v>
      </c>
    </row>
    <row r="3541" spans="1:2" x14ac:dyDescent="0.25">
      <c r="A3541">
        <v>3813.56</v>
      </c>
      <c r="B3541">
        <v>12.148199999999999</v>
      </c>
    </row>
    <row r="3542" spans="1:2" x14ac:dyDescent="0.25">
      <c r="A3542">
        <v>3814.53</v>
      </c>
      <c r="B3542">
        <v>12.1861</v>
      </c>
    </row>
    <row r="3543" spans="1:2" x14ac:dyDescent="0.25">
      <c r="A3543">
        <v>3815.49</v>
      </c>
      <c r="B3543">
        <v>12.2781</v>
      </c>
    </row>
    <row r="3544" spans="1:2" x14ac:dyDescent="0.25">
      <c r="A3544">
        <v>3816.46</v>
      </c>
      <c r="B3544">
        <v>12.369</v>
      </c>
    </row>
    <row r="3545" spans="1:2" x14ac:dyDescent="0.25">
      <c r="A3545">
        <v>3817.42</v>
      </c>
      <c r="B3545">
        <v>12.434900000000001</v>
      </c>
    </row>
    <row r="3546" spans="1:2" x14ac:dyDescent="0.25">
      <c r="A3546">
        <v>3818.38</v>
      </c>
      <c r="B3546">
        <v>12.4976</v>
      </c>
    </row>
    <row r="3547" spans="1:2" x14ac:dyDescent="0.25">
      <c r="A3547">
        <v>3819.35</v>
      </c>
      <c r="B3547">
        <v>12.599399999999999</v>
      </c>
    </row>
    <row r="3548" spans="1:2" x14ac:dyDescent="0.25">
      <c r="A3548">
        <v>3820.31</v>
      </c>
      <c r="B3548">
        <v>12.759600000000001</v>
      </c>
    </row>
    <row r="3549" spans="1:2" x14ac:dyDescent="0.25">
      <c r="A3549">
        <v>3821.28</v>
      </c>
      <c r="B3549">
        <v>12.9472</v>
      </c>
    </row>
    <row r="3550" spans="1:2" x14ac:dyDescent="0.25">
      <c r="A3550">
        <v>3822.24</v>
      </c>
      <c r="B3550">
        <v>13.0936</v>
      </c>
    </row>
    <row r="3551" spans="1:2" x14ac:dyDescent="0.25">
      <c r="A3551">
        <v>3823.2</v>
      </c>
      <c r="B3551">
        <v>13.1403</v>
      </c>
    </row>
    <row r="3552" spans="1:2" x14ac:dyDescent="0.25">
      <c r="A3552">
        <v>3824.17</v>
      </c>
      <c r="B3552">
        <v>13.0794</v>
      </c>
    </row>
    <row r="3553" spans="1:2" x14ac:dyDescent="0.25">
      <c r="A3553">
        <v>3825.13</v>
      </c>
      <c r="B3553">
        <v>12.953099999999999</v>
      </c>
    </row>
    <row r="3554" spans="1:2" x14ac:dyDescent="0.25">
      <c r="A3554">
        <v>3826.1</v>
      </c>
      <c r="B3554">
        <v>12.8248</v>
      </c>
    </row>
    <row r="3555" spans="1:2" x14ac:dyDescent="0.25">
      <c r="A3555">
        <v>3827.06</v>
      </c>
      <c r="B3555">
        <v>12.6252</v>
      </c>
    </row>
    <row r="3556" spans="1:2" x14ac:dyDescent="0.25">
      <c r="A3556">
        <v>3828.03</v>
      </c>
      <c r="B3556">
        <v>12.5044</v>
      </c>
    </row>
    <row r="3557" spans="1:2" x14ac:dyDescent="0.25">
      <c r="A3557">
        <v>3828.99</v>
      </c>
      <c r="B3557">
        <v>12.449199999999999</v>
      </c>
    </row>
    <row r="3558" spans="1:2" x14ac:dyDescent="0.25">
      <c r="A3558">
        <v>3829.95</v>
      </c>
      <c r="B3558">
        <v>12.421799999999999</v>
      </c>
    </row>
    <row r="3559" spans="1:2" x14ac:dyDescent="0.25">
      <c r="A3559">
        <v>3830.92</v>
      </c>
      <c r="B3559">
        <v>12.3843</v>
      </c>
    </row>
    <row r="3560" spans="1:2" x14ac:dyDescent="0.25">
      <c r="A3560">
        <v>3831.88</v>
      </c>
      <c r="B3560">
        <v>12.3225</v>
      </c>
    </row>
    <row r="3561" spans="1:2" x14ac:dyDescent="0.25">
      <c r="A3561">
        <v>3832.85</v>
      </c>
      <c r="B3561">
        <v>12.2529</v>
      </c>
    </row>
    <row r="3562" spans="1:2" x14ac:dyDescent="0.25">
      <c r="A3562">
        <v>3833.81</v>
      </c>
      <c r="B3562">
        <v>12.213100000000001</v>
      </c>
    </row>
    <row r="3563" spans="1:2" x14ac:dyDescent="0.25">
      <c r="A3563">
        <v>3834.78</v>
      </c>
      <c r="B3563">
        <v>12.2417</v>
      </c>
    </row>
    <row r="3564" spans="1:2" x14ac:dyDescent="0.25">
      <c r="A3564">
        <v>3835.74</v>
      </c>
      <c r="B3564">
        <v>12.3582</v>
      </c>
    </row>
    <row r="3565" spans="1:2" x14ac:dyDescent="0.25">
      <c r="A3565">
        <v>3836.7</v>
      </c>
      <c r="B3565">
        <v>12.549300000000001</v>
      </c>
    </row>
    <row r="3566" spans="1:2" x14ac:dyDescent="0.25">
      <c r="A3566">
        <v>3837.67</v>
      </c>
      <c r="B3566">
        <v>12.770799999999999</v>
      </c>
    </row>
    <row r="3567" spans="1:2" x14ac:dyDescent="0.25">
      <c r="A3567">
        <v>3838.63</v>
      </c>
      <c r="B3567">
        <v>12.9711</v>
      </c>
    </row>
    <row r="3568" spans="1:2" x14ac:dyDescent="0.25">
      <c r="A3568">
        <v>3839.6</v>
      </c>
      <c r="B3568">
        <v>13.119300000000001</v>
      </c>
    </row>
    <row r="3569" spans="1:2" x14ac:dyDescent="0.25">
      <c r="A3569">
        <v>3840.56</v>
      </c>
      <c r="B3569">
        <v>13.2157</v>
      </c>
    </row>
    <row r="3570" spans="1:2" x14ac:dyDescent="0.25">
      <c r="A3570">
        <v>3841.53</v>
      </c>
      <c r="B3570">
        <v>13.278700000000001</v>
      </c>
    </row>
    <row r="3571" spans="1:2" x14ac:dyDescent="0.25">
      <c r="A3571">
        <v>3842.49</v>
      </c>
      <c r="B3571">
        <v>13.1793</v>
      </c>
    </row>
    <row r="3572" spans="1:2" x14ac:dyDescent="0.25">
      <c r="A3572">
        <v>3843.45</v>
      </c>
      <c r="B3572">
        <v>13.0631</v>
      </c>
    </row>
    <row r="3573" spans="1:2" x14ac:dyDescent="0.25">
      <c r="A3573">
        <v>3844.42</v>
      </c>
      <c r="B3573">
        <v>12.9137</v>
      </c>
    </row>
    <row r="3574" spans="1:2" x14ac:dyDescent="0.25">
      <c r="A3574">
        <v>3845.38</v>
      </c>
      <c r="B3574">
        <v>12.711399999999999</v>
      </c>
    </row>
    <row r="3575" spans="1:2" x14ac:dyDescent="0.25">
      <c r="A3575">
        <v>3846.35</v>
      </c>
      <c r="B3575">
        <v>12.450100000000001</v>
      </c>
    </row>
    <row r="3576" spans="1:2" x14ac:dyDescent="0.25">
      <c r="A3576">
        <v>3847.31</v>
      </c>
      <c r="B3576">
        <v>12.148400000000001</v>
      </c>
    </row>
    <row r="3577" spans="1:2" x14ac:dyDescent="0.25">
      <c r="A3577">
        <v>3848.28</v>
      </c>
      <c r="B3577">
        <v>11.853199999999999</v>
      </c>
    </row>
    <row r="3578" spans="1:2" x14ac:dyDescent="0.25">
      <c r="A3578">
        <v>3849.24</v>
      </c>
      <c r="B3578">
        <v>11.6404</v>
      </c>
    </row>
    <row r="3579" spans="1:2" x14ac:dyDescent="0.25">
      <c r="A3579">
        <v>3850.2</v>
      </c>
      <c r="B3579">
        <v>11.611599999999999</v>
      </c>
    </row>
    <row r="3580" spans="1:2" x14ac:dyDescent="0.25">
      <c r="A3580">
        <v>3851.17</v>
      </c>
      <c r="B3580">
        <v>11.8666</v>
      </c>
    </row>
    <row r="3581" spans="1:2" x14ac:dyDescent="0.25">
      <c r="A3581">
        <v>3852.13</v>
      </c>
      <c r="B3581">
        <v>12.4229</v>
      </c>
    </row>
    <row r="3582" spans="1:2" x14ac:dyDescent="0.25">
      <c r="A3582">
        <v>3853.1</v>
      </c>
      <c r="B3582">
        <v>13.115</v>
      </c>
    </row>
    <row r="3583" spans="1:2" x14ac:dyDescent="0.25">
      <c r="A3583">
        <v>3854.06</v>
      </c>
      <c r="B3583">
        <v>13.6441</v>
      </c>
    </row>
    <row r="3584" spans="1:2" x14ac:dyDescent="0.25">
      <c r="A3584">
        <v>3855.02</v>
      </c>
      <c r="B3584">
        <v>13.818300000000001</v>
      </c>
    </row>
    <row r="3585" spans="1:2" x14ac:dyDescent="0.25">
      <c r="A3585">
        <v>3855.99</v>
      </c>
      <c r="B3585">
        <v>13.676399999999999</v>
      </c>
    </row>
    <row r="3586" spans="1:2" x14ac:dyDescent="0.25">
      <c r="A3586">
        <v>3856.95</v>
      </c>
      <c r="B3586">
        <v>13.3774</v>
      </c>
    </row>
    <row r="3587" spans="1:2" x14ac:dyDescent="0.25">
      <c r="A3587">
        <v>3857.92</v>
      </c>
      <c r="B3587">
        <v>12.9239</v>
      </c>
    </row>
    <row r="3588" spans="1:2" x14ac:dyDescent="0.25">
      <c r="A3588">
        <v>3858.88</v>
      </c>
      <c r="B3588">
        <v>12.5746</v>
      </c>
    </row>
    <row r="3589" spans="1:2" x14ac:dyDescent="0.25">
      <c r="A3589">
        <v>3859.85</v>
      </c>
      <c r="B3589">
        <v>12.3786</v>
      </c>
    </row>
    <row r="3590" spans="1:2" x14ac:dyDescent="0.25">
      <c r="A3590">
        <v>3860.81</v>
      </c>
      <c r="B3590">
        <v>12.337999999999999</v>
      </c>
    </row>
    <row r="3591" spans="1:2" x14ac:dyDescent="0.25">
      <c r="A3591">
        <v>3861.77</v>
      </c>
      <c r="B3591">
        <v>12.407999999999999</v>
      </c>
    </row>
    <row r="3592" spans="1:2" x14ac:dyDescent="0.25">
      <c r="A3592">
        <v>3862.74</v>
      </c>
      <c r="B3592">
        <v>12.5107</v>
      </c>
    </row>
    <row r="3593" spans="1:2" x14ac:dyDescent="0.25">
      <c r="A3593">
        <v>3863.7</v>
      </c>
      <c r="B3593">
        <v>12.5718</v>
      </c>
    </row>
    <row r="3594" spans="1:2" x14ac:dyDescent="0.25">
      <c r="A3594">
        <v>3864.67</v>
      </c>
      <c r="B3594">
        <v>12.559200000000001</v>
      </c>
    </row>
    <row r="3595" spans="1:2" x14ac:dyDescent="0.25">
      <c r="A3595">
        <v>3865.63</v>
      </c>
      <c r="B3595">
        <v>12.492900000000001</v>
      </c>
    </row>
    <row r="3596" spans="1:2" x14ac:dyDescent="0.25">
      <c r="A3596">
        <v>3866.6</v>
      </c>
      <c r="B3596">
        <v>12.425000000000001</v>
      </c>
    </row>
    <row r="3597" spans="1:2" x14ac:dyDescent="0.25">
      <c r="A3597">
        <v>3867.56</v>
      </c>
      <c r="B3597">
        <v>12.410500000000001</v>
      </c>
    </row>
    <row r="3598" spans="1:2" x14ac:dyDescent="0.25">
      <c r="A3598">
        <v>3868.52</v>
      </c>
      <c r="B3598">
        <v>12.4838</v>
      </c>
    </row>
    <row r="3599" spans="1:2" x14ac:dyDescent="0.25">
      <c r="A3599">
        <v>3869.49</v>
      </c>
      <c r="B3599">
        <v>12.6433</v>
      </c>
    </row>
    <row r="3600" spans="1:2" x14ac:dyDescent="0.25">
      <c r="A3600">
        <v>3870.45</v>
      </c>
      <c r="B3600">
        <v>12.847300000000001</v>
      </c>
    </row>
    <row r="3601" spans="1:2" x14ac:dyDescent="0.25">
      <c r="A3601">
        <v>3871.42</v>
      </c>
      <c r="B3601">
        <v>13.032999999999999</v>
      </c>
    </row>
    <row r="3602" spans="1:2" x14ac:dyDescent="0.25">
      <c r="A3602">
        <v>3872.38</v>
      </c>
      <c r="B3602">
        <v>13.1502</v>
      </c>
    </row>
    <row r="3603" spans="1:2" x14ac:dyDescent="0.25">
      <c r="A3603">
        <v>3873.35</v>
      </c>
      <c r="B3603">
        <v>13.041</v>
      </c>
    </row>
    <row r="3604" spans="1:2" x14ac:dyDescent="0.25">
      <c r="A3604">
        <v>3874.31</v>
      </c>
      <c r="B3604">
        <v>12.876200000000001</v>
      </c>
    </row>
    <row r="3605" spans="1:2" x14ac:dyDescent="0.25">
      <c r="A3605">
        <v>3875.27</v>
      </c>
      <c r="B3605">
        <v>12.696999999999999</v>
      </c>
    </row>
    <row r="3606" spans="1:2" x14ac:dyDescent="0.25">
      <c r="A3606">
        <v>3876.24</v>
      </c>
      <c r="B3606">
        <v>12.5404</v>
      </c>
    </row>
    <row r="3607" spans="1:2" x14ac:dyDescent="0.25">
      <c r="A3607">
        <v>3877.2</v>
      </c>
      <c r="B3607">
        <v>12.429399999999999</v>
      </c>
    </row>
    <row r="3608" spans="1:2" x14ac:dyDescent="0.25">
      <c r="A3608">
        <v>3878.17</v>
      </c>
      <c r="B3608">
        <v>12.371</v>
      </c>
    </row>
    <row r="3609" spans="1:2" x14ac:dyDescent="0.25">
      <c r="A3609">
        <v>3879.13</v>
      </c>
      <c r="B3609">
        <v>12.36</v>
      </c>
    </row>
    <row r="3610" spans="1:2" x14ac:dyDescent="0.25">
      <c r="A3610">
        <v>3880.09</v>
      </c>
      <c r="B3610">
        <v>12.3865</v>
      </c>
    </row>
    <row r="3611" spans="1:2" x14ac:dyDescent="0.25">
      <c r="A3611">
        <v>3881.06</v>
      </c>
      <c r="B3611">
        <v>12.442600000000001</v>
      </c>
    </row>
    <row r="3612" spans="1:2" x14ac:dyDescent="0.25">
      <c r="A3612">
        <v>3882.02</v>
      </c>
      <c r="B3612">
        <v>12.522500000000001</v>
      </c>
    </row>
    <row r="3613" spans="1:2" x14ac:dyDescent="0.25">
      <c r="A3613">
        <v>3882.99</v>
      </c>
      <c r="B3613">
        <v>12.6165</v>
      </c>
    </row>
    <row r="3614" spans="1:2" x14ac:dyDescent="0.25">
      <c r="A3614">
        <v>3883.95</v>
      </c>
      <c r="B3614">
        <v>12.707800000000001</v>
      </c>
    </row>
    <row r="3615" spans="1:2" x14ac:dyDescent="0.25">
      <c r="A3615">
        <v>3884.92</v>
      </c>
      <c r="B3615">
        <v>12.776999999999999</v>
      </c>
    </row>
    <row r="3616" spans="1:2" x14ac:dyDescent="0.25">
      <c r="A3616">
        <v>3885.88</v>
      </c>
      <c r="B3616">
        <v>12.815</v>
      </c>
    </row>
    <row r="3617" spans="1:2" x14ac:dyDescent="0.25">
      <c r="A3617">
        <v>3886.84</v>
      </c>
      <c r="B3617">
        <v>12.8332</v>
      </c>
    </row>
    <row r="3618" spans="1:2" x14ac:dyDescent="0.25">
      <c r="A3618">
        <v>3887.81</v>
      </c>
      <c r="B3618">
        <v>12.8619</v>
      </c>
    </row>
    <row r="3619" spans="1:2" x14ac:dyDescent="0.25">
      <c r="A3619">
        <v>3888.77</v>
      </c>
      <c r="B3619">
        <v>12.8042</v>
      </c>
    </row>
    <row r="3620" spans="1:2" x14ac:dyDescent="0.25">
      <c r="A3620">
        <v>3889.74</v>
      </c>
      <c r="B3620">
        <v>12.807600000000001</v>
      </c>
    </row>
    <row r="3621" spans="1:2" x14ac:dyDescent="0.25">
      <c r="A3621">
        <v>3890.7</v>
      </c>
      <c r="B3621">
        <v>12.8558</v>
      </c>
    </row>
    <row r="3622" spans="1:2" x14ac:dyDescent="0.25">
      <c r="A3622">
        <v>3891.67</v>
      </c>
      <c r="B3622">
        <v>12.9015</v>
      </c>
    </row>
    <row r="3623" spans="1:2" x14ac:dyDescent="0.25">
      <c r="A3623">
        <v>3892.63</v>
      </c>
      <c r="B3623">
        <v>12.891400000000001</v>
      </c>
    </row>
    <row r="3624" spans="1:2" x14ac:dyDescent="0.25">
      <c r="A3624">
        <v>3893.59</v>
      </c>
      <c r="B3624">
        <v>12.799200000000001</v>
      </c>
    </row>
    <row r="3625" spans="1:2" x14ac:dyDescent="0.25">
      <c r="A3625">
        <v>3894.56</v>
      </c>
      <c r="B3625">
        <v>12.6402</v>
      </c>
    </row>
    <row r="3626" spans="1:2" x14ac:dyDescent="0.25">
      <c r="A3626">
        <v>3895.52</v>
      </c>
      <c r="B3626">
        <v>12.461499999999999</v>
      </c>
    </row>
    <row r="3627" spans="1:2" x14ac:dyDescent="0.25">
      <c r="A3627">
        <v>3896.49</v>
      </c>
      <c r="B3627">
        <v>12.320499999999999</v>
      </c>
    </row>
    <row r="3628" spans="1:2" x14ac:dyDescent="0.25">
      <c r="A3628">
        <v>3897.45</v>
      </c>
      <c r="B3628">
        <v>12.2666</v>
      </c>
    </row>
    <row r="3629" spans="1:2" x14ac:dyDescent="0.25">
      <c r="A3629">
        <v>3898.42</v>
      </c>
      <c r="B3629">
        <v>12.327199999999999</v>
      </c>
    </row>
    <row r="3630" spans="1:2" x14ac:dyDescent="0.25">
      <c r="A3630">
        <v>3899.38</v>
      </c>
      <c r="B3630">
        <v>12.4991</v>
      </c>
    </row>
    <row r="3631" spans="1:2" x14ac:dyDescent="0.25">
      <c r="A3631">
        <v>3900.34</v>
      </c>
      <c r="B3631">
        <v>12.747199999999999</v>
      </c>
    </row>
    <row r="3632" spans="1:2" x14ac:dyDescent="0.25">
      <c r="A3632">
        <v>3901.31</v>
      </c>
      <c r="B3632">
        <v>13.016</v>
      </c>
    </row>
    <row r="3633" spans="1:2" x14ac:dyDescent="0.25">
      <c r="A3633">
        <v>3902.27</v>
      </c>
      <c r="B3633">
        <v>13.252599999999999</v>
      </c>
    </row>
    <row r="3634" spans="1:2" x14ac:dyDescent="0.25">
      <c r="A3634">
        <v>3903.24</v>
      </c>
      <c r="B3634">
        <v>13.4261</v>
      </c>
    </row>
    <row r="3635" spans="1:2" x14ac:dyDescent="0.25">
      <c r="A3635">
        <v>3904.2</v>
      </c>
      <c r="B3635">
        <v>13.403700000000001</v>
      </c>
    </row>
    <row r="3636" spans="1:2" x14ac:dyDescent="0.25">
      <c r="A3636">
        <v>3905.17</v>
      </c>
      <c r="B3636">
        <v>13.325200000000001</v>
      </c>
    </row>
    <row r="3637" spans="1:2" x14ac:dyDescent="0.25">
      <c r="A3637">
        <v>3906.13</v>
      </c>
      <c r="B3637">
        <v>13.212300000000001</v>
      </c>
    </row>
    <row r="3638" spans="1:2" x14ac:dyDescent="0.25">
      <c r="A3638">
        <v>3907.09</v>
      </c>
      <c r="B3638">
        <v>13.086499999999999</v>
      </c>
    </row>
    <row r="3639" spans="1:2" x14ac:dyDescent="0.25">
      <c r="A3639">
        <v>3908.06</v>
      </c>
      <c r="B3639">
        <v>12.964399999999999</v>
      </c>
    </row>
    <row r="3640" spans="1:2" x14ac:dyDescent="0.25">
      <c r="A3640">
        <v>3909.02</v>
      </c>
      <c r="B3640">
        <v>12.8553</v>
      </c>
    </row>
    <row r="3641" spans="1:2" x14ac:dyDescent="0.25">
      <c r="A3641">
        <v>3909.99</v>
      </c>
      <c r="B3641">
        <v>12.7606</v>
      </c>
    </row>
    <row r="3642" spans="1:2" x14ac:dyDescent="0.25">
      <c r="A3642">
        <v>3910.95</v>
      </c>
      <c r="B3642">
        <v>12.6774</v>
      </c>
    </row>
    <row r="3643" spans="1:2" x14ac:dyDescent="0.25">
      <c r="A3643">
        <v>3911.91</v>
      </c>
      <c r="B3643">
        <v>12.6046</v>
      </c>
    </row>
    <row r="3644" spans="1:2" x14ac:dyDescent="0.25">
      <c r="A3644">
        <v>3912.88</v>
      </c>
      <c r="B3644">
        <v>12.5481</v>
      </c>
    </row>
    <row r="3645" spans="1:2" x14ac:dyDescent="0.25">
      <c r="A3645">
        <v>3913.84</v>
      </c>
      <c r="B3645">
        <v>12.522500000000001</v>
      </c>
    </row>
    <row r="3646" spans="1:2" x14ac:dyDescent="0.25">
      <c r="A3646">
        <v>3914.81</v>
      </c>
      <c r="B3646">
        <v>12.5442</v>
      </c>
    </row>
    <row r="3647" spans="1:2" x14ac:dyDescent="0.25">
      <c r="A3647">
        <v>3915.77</v>
      </c>
      <c r="B3647">
        <v>12.621</v>
      </c>
    </row>
    <row r="3648" spans="1:2" x14ac:dyDescent="0.25">
      <c r="A3648">
        <v>3916.74</v>
      </c>
      <c r="B3648">
        <v>12.742000000000001</v>
      </c>
    </row>
    <row r="3649" spans="1:2" x14ac:dyDescent="0.25">
      <c r="A3649">
        <v>3917.7</v>
      </c>
      <c r="B3649">
        <v>12.8795</v>
      </c>
    </row>
    <row r="3650" spans="1:2" x14ac:dyDescent="0.25">
      <c r="A3650">
        <v>3918.66</v>
      </c>
      <c r="B3650">
        <v>13.003299999999999</v>
      </c>
    </row>
    <row r="3651" spans="1:2" x14ac:dyDescent="0.25">
      <c r="A3651">
        <v>3919.63</v>
      </c>
      <c r="B3651">
        <v>12.9809</v>
      </c>
    </row>
    <row r="3652" spans="1:2" x14ac:dyDescent="0.25">
      <c r="A3652">
        <v>3920.59</v>
      </c>
      <c r="B3652">
        <v>12.9351</v>
      </c>
    </row>
    <row r="3653" spans="1:2" x14ac:dyDescent="0.25">
      <c r="A3653">
        <v>3921.56</v>
      </c>
      <c r="B3653">
        <v>12.8864</v>
      </c>
    </row>
    <row r="3654" spans="1:2" x14ac:dyDescent="0.25">
      <c r="A3654">
        <v>3922.52</v>
      </c>
      <c r="B3654">
        <v>12.852499999999999</v>
      </c>
    </row>
    <row r="3655" spans="1:2" x14ac:dyDescent="0.25">
      <c r="A3655">
        <v>3923.49</v>
      </c>
      <c r="B3655">
        <v>12.835599999999999</v>
      </c>
    </row>
    <row r="3656" spans="1:2" x14ac:dyDescent="0.25">
      <c r="A3656">
        <v>3924.45</v>
      </c>
      <c r="B3656">
        <v>12.8216</v>
      </c>
    </row>
    <row r="3657" spans="1:2" x14ac:dyDescent="0.25">
      <c r="A3657">
        <v>3925.41</v>
      </c>
      <c r="B3657">
        <v>12.791600000000001</v>
      </c>
    </row>
    <row r="3658" spans="1:2" x14ac:dyDescent="0.25">
      <c r="A3658">
        <v>3926.38</v>
      </c>
      <c r="B3658">
        <v>12.7384</v>
      </c>
    </row>
    <row r="3659" spans="1:2" x14ac:dyDescent="0.25">
      <c r="A3659">
        <v>3927.34</v>
      </c>
      <c r="B3659">
        <v>12.674899999999999</v>
      </c>
    </row>
    <row r="3660" spans="1:2" x14ac:dyDescent="0.25">
      <c r="A3660">
        <v>3928.31</v>
      </c>
      <c r="B3660">
        <v>12.6296</v>
      </c>
    </row>
    <row r="3661" spans="1:2" x14ac:dyDescent="0.25">
      <c r="A3661">
        <v>3929.27</v>
      </c>
      <c r="B3661">
        <v>12.6304</v>
      </c>
    </row>
    <row r="3662" spans="1:2" x14ac:dyDescent="0.25">
      <c r="A3662">
        <v>3930.24</v>
      </c>
      <c r="B3662">
        <v>12.689</v>
      </c>
    </row>
    <row r="3663" spans="1:2" x14ac:dyDescent="0.25">
      <c r="A3663">
        <v>3931.2</v>
      </c>
      <c r="B3663">
        <v>12.7911</v>
      </c>
    </row>
    <row r="3664" spans="1:2" x14ac:dyDescent="0.25">
      <c r="A3664">
        <v>3932.16</v>
      </c>
      <c r="B3664">
        <v>12.901899999999999</v>
      </c>
    </row>
    <row r="3665" spans="1:2" x14ac:dyDescent="0.25">
      <c r="A3665">
        <v>3933.13</v>
      </c>
      <c r="B3665">
        <v>12.9846</v>
      </c>
    </row>
    <row r="3666" spans="1:2" x14ac:dyDescent="0.25">
      <c r="A3666">
        <v>3934.09</v>
      </c>
      <c r="B3666">
        <v>13.021599999999999</v>
      </c>
    </row>
    <row r="3667" spans="1:2" x14ac:dyDescent="0.25">
      <c r="A3667">
        <v>3935.06</v>
      </c>
      <c r="B3667">
        <v>12.909000000000001</v>
      </c>
    </row>
    <row r="3668" spans="1:2" x14ac:dyDescent="0.25">
      <c r="A3668">
        <v>3936.02</v>
      </c>
      <c r="B3668">
        <v>12.789400000000001</v>
      </c>
    </row>
    <row r="3669" spans="1:2" x14ac:dyDescent="0.25">
      <c r="A3669">
        <v>3936.99</v>
      </c>
      <c r="B3669">
        <v>12.693899999999999</v>
      </c>
    </row>
    <row r="3670" spans="1:2" x14ac:dyDescent="0.25">
      <c r="A3670">
        <v>3937.95</v>
      </c>
      <c r="B3670">
        <v>12.6434</v>
      </c>
    </row>
    <row r="3671" spans="1:2" x14ac:dyDescent="0.25">
      <c r="A3671">
        <v>3938.91</v>
      </c>
      <c r="B3671">
        <v>12.642899999999999</v>
      </c>
    </row>
    <row r="3672" spans="1:2" x14ac:dyDescent="0.25">
      <c r="A3672">
        <v>3939.88</v>
      </c>
      <c r="B3672">
        <v>12.682</v>
      </c>
    </row>
    <row r="3673" spans="1:2" x14ac:dyDescent="0.25">
      <c r="A3673">
        <v>3940.84</v>
      </c>
      <c r="B3673">
        <v>12.740399999999999</v>
      </c>
    </row>
    <row r="3674" spans="1:2" x14ac:dyDescent="0.25">
      <c r="A3674">
        <v>3941.81</v>
      </c>
      <c r="B3674">
        <v>12.795500000000001</v>
      </c>
    </row>
    <row r="3675" spans="1:2" x14ac:dyDescent="0.25">
      <c r="A3675">
        <v>3942.77</v>
      </c>
      <c r="B3675">
        <v>12.8322</v>
      </c>
    </row>
    <row r="3676" spans="1:2" x14ac:dyDescent="0.25">
      <c r="A3676">
        <v>3943.73</v>
      </c>
      <c r="B3676">
        <v>12.846299999999999</v>
      </c>
    </row>
    <row r="3677" spans="1:2" x14ac:dyDescent="0.25">
      <c r="A3677">
        <v>3944.7</v>
      </c>
      <c r="B3677">
        <v>12.844799999999999</v>
      </c>
    </row>
    <row r="3678" spans="1:2" x14ac:dyDescent="0.25">
      <c r="A3678">
        <v>3945.66</v>
      </c>
      <c r="B3678">
        <v>12.8407</v>
      </c>
    </row>
    <row r="3679" spans="1:2" x14ac:dyDescent="0.25">
      <c r="A3679">
        <v>3946.63</v>
      </c>
      <c r="B3679">
        <v>12.847</v>
      </c>
    </row>
    <row r="3680" spans="1:2" x14ac:dyDescent="0.25">
      <c r="A3680">
        <v>3947.59</v>
      </c>
      <c r="B3680">
        <v>12.8726</v>
      </c>
    </row>
    <row r="3681" spans="1:2" x14ac:dyDescent="0.25">
      <c r="A3681">
        <v>3948.56</v>
      </c>
      <c r="B3681">
        <v>12.918699999999999</v>
      </c>
    </row>
    <row r="3682" spans="1:2" x14ac:dyDescent="0.25">
      <c r="A3682">
        <v>3949.52</v>
      </c>
      <c r="B3682">
        <v>12.979900000000001</v>
      </c>
    </row>
    <row r="3683" spans="1:2" x14ac:dyDescent="0.25">
      <c r="A3683">
        <v>3950.48</v>
      </c>
      <c r="B3683">
        <v>12.934900000000001</v>
      </c>
    </row>
    <row r="3684" spans="1:2" x14ac:dyDescent="0.25">
      <c r="A3684">
        <v>3951.45</v>
      </c>
      <c r="B3684">
        <v>12.889099999999999</v>
      </c>
    </row>
    <row r="3685" spans="1:2" x14ac:dyDescent="0.25">
      <c r="A3685">
        <v>3952.41</v>
      </c>
      <c r="B3685">
        <v>12.8398</v>
      </c>
    </row>
    <row r="3686" spans="1:2" x14ac:dyDescent="0.25">
      <c r="A3686">
        <v>3953.38</v>
      </c>
      <c r="B3686">
        <v>12.7888</v>
      </c>
    </row>
    <row r="3687" spans="1:2" x14ac:dyDescent="0.25">
      <c r="A3687">
        <v>3954.34</v>
      </c>
      <c r="B3687">
        <v>12.7399</v>
      </c>
    </row>
    <row r="3688" spans="1:2" x14ac:dyDescent="0.25">
      <c r="A3688">
        <v>3955.31</v>
      </c>
      <c r="B3688">
        <v>12.6974</v>
      </c>
    </row>
    <row r="3689" spans="1:2" x14ac:dyDescent="0.25">
      <c r="A3689">
        <v>3956.27</v>
      </c>
      <c r="B3689">
        <v>12.6646</v>
      </c>
    </row>
    <row r="3690" spans="1:2" x14ac:dyDescent="0.25">
      <c r="A3690">
        <v>3957.23</v>
      </c>
      <c r="B3690">
        <v>12.6448</v>
      </c>
    </row>
    <row r="3691" spans="1:2" x14ac:dyDescent="0.25">
      <c r="A3691">
        <v>3958.2</v>
      </c>
      <c r="B3691">
        <v>12.6408</v>
      </c>
    </row>
    <row r="3692" spans="1:2" x14ac:dyDescent="0.25">
      <c r="A3692">
        <v>3959.16</v>
      </c>
      <c r="B3692">
        <v>12.654299999999999</v>
      </c>
    </row>
    <row r="3693" spans="1:2" x14ac:dyDescent="0.25">
      <c r="A3693">
        <v>3960.13</v>
      </c>
      <c r="B3693">
        <v>12.6839</v>
      </c>
    </row>
    <row r="3694" spans="1:2" x14ac:dyDescent="0.25">
      <c r="A3694">
        <v>3961.09</v>
      </c>
      <c r="B3694">
        <v>12.724500000000001</v>
      </c>
    </row>
    <row r="3695" spans="1:2" x14ac:dyDescent="0.25">
      <c r="A3695">
        <v>3962.06</v>
      </c>
      <c r="B3695">
        <v>12.7685</v>
      </c>
    </row>
    <row r="3696" spans="1:2" x14ac:dyDescent="0.25">
      <c r="A3696">
        <v>3963.02</v>
      </c>
      <c r="B3696">
        <v>12.8102</v>
      </c>
    </row>
    <row r="3697" spans="1:2" x14ac:dyDescent="0.25">
      <c r="A3697">
        <v>3963.98</v>
      </c>
      <c r="B3697">
        <v>12.8498</v>
      </c>
    </row>
    <row r="3698" spans="1:2" x14ac:dyDescent="0.25">
      <c r="A3698">
        <v>3964.95</v>
      </c>
      <c r="B3698">
        <v>12.893800000000001</v>
      </c>
    </row>
    <row r="3699" spans="1:2" x14ac:dyDescent="0.25">
      <c r="A3699">
        <v>3965.91</v>
      </c>
      <c r="B3699">
        <v>12.8409</v>
      </c>
    </row>
    <row r="3700" spans="1:2" x14ac:dyDescent="0.25">
      <c r="A3700">
        <v>3966.88</v>
      </c>
      <c r="B3700">
        <v>12.8101</v>
      </c>
    </row>
    <row r="3701" spans="1:2" x14ac:dyDescent="0.25">
      <c r="A3701">
        <v>3967.84</v>
      </c>
      <c r="B3701">
        <v>12.8017</v>
      </c>
    </row>
    <row r="3702" spans="1:2" x14ac:dyDescent="0.25">
      <c r="A3702">
        <v>3968.81</v>
      </c>
      <c r="B3702">
        <v>12.8078</v>
      </c>
    </row>
    <row r="3703" spans="1:2" x14ac:dyDescent="0.25">
      <c r="A3703">
        <v>3969.77</v>
      </c>
      <c r="B3703">
        <v>12.817</v>
      </c>
    </row>
    <row r="3704" spans="1:2" x14ac:dyDescent="0.25">
      <c r="A3704">
        <v>3970.73</v>
      </c>
      <c r="B3704">
        <v>12.82</v>
      </c>
    </row>
    <row r="3705" spans="1:2" x14ac:dyDescent="0.25">
      <c r="A3705">
        <v>3971.7</v>
      </c>
      <c r="B3705">
        <v>12.814</v>
      </c>
    </row>
    <row r="3706" spans="1:2" x14ac:dyDescent="0.25">
      <c r="A3706">
        <v>3972.66</v>
      </c>
      <c r="B3706">
        <v>12.8024</v>
      </c>
    </row>
    <row r="3707" spans="1:2" x14ac:dyDescent="0.25">
      <c r="A3707">
        <v>3973.63</v>
      </c>
      <c r="B3707">
        <v>12.7913</v>
      </c>
    </row>
    <row r="3708" spans="1:2" x14ac:dyDescent="0.25">
      <c r="A3708">
        <v>3974.59</v>
      </c>
      <c r="B3708">
        <v>12.784800000000001</v>
      </c>
    </row>
    <row r="3709" spans="1:2" x14ac:dyDescent="0.25">
      <c r="A3709">
        <v>3975.55</v>
      </c>
      <c r="B3709">
        <v>12.7844</v>
      </c>
    </row>
    <row r="3710" spans="1:2" x14ac:dyDescent="0.25">
      <c r="A3710">
        <v>3976.52</v>
      </c>
      <c r="B3710">
        <v>12.790699999999999</v>
      </c>
    </row>
    <row r="3711" spans="1:2" x14ac:dyDescent="0.25">
      <c r="A3711">
        <v>3977.48</v>
      </c>
      <c r="B3711">
        <v>12.8066</v>
      </c>
    </row>
    <row r="3712" spans="1:2" x14ac:dyDescent="0.25">
      <c r="A3712">
        <v>3978.45</v>
      </c>
      <c r="B3712">
        <v>12.8385</v>
      </c>
    </row>
    <row r="3713" spans="1:2" x14ac:dyDescent="0.25">
      <c r="A3713">
        <v>3979.41</v>
      </c>
      <c r="B3713">
        <v>12.8934</v>
      </c>
    </row>
    <row r="3714" spans="1:2" x14ac:dyDescent="0.25">
      <c r="A3714">
        <v>3980.38</v>
      </c>
      <c r="B3714">
        <v>12.9748</v>
      </c>
    </row>
    <row r="3715" spans="1:2" x14ac:dyDescent="0.25">
      <c r="A3715">
        <v>3981.34</v>
      </c>
      <c r="B3715">
        <v>12.9655</v>
      </c>
    </row>
    <row r="3716" spans="1:2" x14ac:dyDescent="0.25">
      <c r="A3716">
        <v>3982.3</v>
      </c>
      <c r="B3716">
        <v>12.9674</v>
      </c>
    </row>
    <row r="3717" spans="1:2" x14ac:dyDescent="0.25">
      <c r="A3717">
        <v>3983.27</v>
      </c>
      <c r="B3717">
        <v>12.9671</v>
      </c>
    </row>
    <row r="3718" spans="1:2" x14ac:dyDescent="0.25">
      <c r="A3718">
        <v>3984.23</v>
      </c>
      <c r="B3718">
        <v>12.954499999999999</v>
      </c>
    </row>
    <row r="3719" spans="1:2" x14ac:dyDescent="0.25">
      <c r="A3719">
        <v>3985.2</v>
      </c>
      <c r="B3719">
        <v>12.926399999999999</v>
      </c>
    </row>
    <row r="3720" spans="1:2" x14ac:dyDescent="0.25">
      <c r="A3720">
        <v>3986.16</v>
      </c>
      <c r="B3720">
        <v>12.8866</v>
      </c>
    </row>
    <row r="3721" spans="1:2" x14ac:dyDescent="0.25">
      <c r="A3721">
        <v>3987.13</v>
      </c>
      <c r="B3721">
        <v>12.8423</v>
      </c>
    </row>
    <row r="3722" spans="1:2" x14ac:dyDescent="0.25">
      <c r="A3722">
        <v>3988.09</v>
      </c>
      <c r="B3722">
        <v>12.8009</v>
      </c>
    </row>
    <row r="3723" spans="1:2" x14ac:dyDescent="0.25">
      <c r="A3723">
        <v>3989.05</v>
      </c>
      <c r="B3723">
        <v>12.767799999999999</v>
      </c>
    </row>
    <row r="3724" spans="1:2" x14ac:dyDescent="0.25">
      <c r="A3724">
        <v>3990.02</v>
      </c>
      <c r="B3724">
        <v>12.7468</v>
      </c>
    </row>
    <row r="3725" spans="1:2" x14ac:dyDescent="0.25">
      <c r="A3725">
        <v>3990.98</v>
      </c>
      <c r="B3725">
        <v>12.741199999999999</v>
      </c>
    </row>
    <row r="3726" spans="1:2" x14ac:dyDescent="0.25">
      <c r="A3726">
        <v>3991.95</v>
      </c>
      <c r="B3726">
        <v>12.7539</v>
      </c>
    </row>
    <row r="3727" spans="1:2" x14ac:dyDescent="0.25">
      <c r="A3727">
        <v>3992.91</v>
      </c>
      <c r="B3727">
        <v>12.7866</v>
      </c>
    </row>
    <row r="3728" spans="1:2" x14ac:dyDescent="0.25">
      <c r="A3728">
        <v>3993.88</v>
      </c>
      <c r="B3728">
        <v>12.839</v>
      </c>
    </row>
    <row r="3729" spans="1:2" x14ac:dyDescent="0.25">
      <c r="A3729">
        <v>3994.84</v>
      </c>
      <c r="B3729">
        <v>12.9076</v>
      </c>
    </row>
    <row r="3730" spans="1:2" x14ac:dyDescent="0.25">
      <c r="A3730">
        <v>3995.8</v>
      </c>
      <c r="B3730">
        <v>12.987</v>
      </c>
    </row>
    <row r="3731" spans="1:2" x14ac:dyDescent="0.25">
      <c r="A3731">
        <v>3996.77</v>
      </c>
      <c r="B3731">
        <v>12.956200000000001</v>
      </c>
    </row>
    <row r="3732" spans="1:2" x14ac:dyDescent="0.25">
      <c r="A3732">
        <v>3997.73</v>
      </c>
      <c r="B3732">
        <v>12.925700000000001</v>
      </c>
    </row>
    <row r="3733" spans="1:2" x14ac:dyDescent="0.25">
      <c r="A3733">
        <v>3998.7</v>
      </c>
      <c r="B3733">
        <v>12.892799999999999</v>
      </c>
    </row>
    <row r="3734" spans="1:2" x14ac:dyDescent="0.25">
      <c r="A3734">
        <v>3999.66</v>
      </c>
      <c r="B3734">
        <v>12.856299999999999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34"/>
  <sheetViews>
    <sheetView topLeftCell="A1805" workbookViewId="0">
      <selection activeCell="A1842" sqref="A1842"/>
    </sheetView>
  </sheetViews>
  <sheetFormatPr defaultRowHeight="15" x14ac:dyDescent="0.25"/>
  <sheetData>
    <row r="1" spans="1:2" x14ac:dyDescent="0.25">
      <c r="A1">
        <v>400.15</v>
      </c>
      <c r="B1">
        <v>0.42970000000000003</v>
      </c>
    </row>
    <row r="2" spans="1:2" x14ac:dyDescent="0.25">
      <c r="A2">
        <v>401.12</v>
      </c>
      <c r="B2">
        <v>0.58960000000000001</v>
      </c>
    </row>
    <row r="3" spans="1:2" x14ac:dyDescent="0.25">
      <c r="A3">
        <v>402.08</v>
      </c>
      <c r="B3">
        <v>0.71009999999999995</v>
      </c>
    </row>
    <row r="4" spans="1:2" x14ac:dyDescent="0.25">
      <c r="A4">
        <v>403.05</v>
      </c>
      <c r="B4">
        <v>0.77669999999999995</v>
      </c>
    </row>
    <row r="5" spans="1:2" x14ac:dyDescent="0.25">
      <c r="A5">
        <v>404.01</v>
      </c>
      <c r="B5">
        <v>0.77539999999999998</v>
      </c>
    </row>
    <row r="6" spans="1:2" x14ac:dyDescent="0.25">
      <c r="A6">
        <v>404.98</v>
      </c>
      <c r="B6">
        <v>0.70299999999999996</v>
      </c>
    </row>
    <row r="7" spans="1:2" x14ac:dyDescent="0.25">
      <c r="A7">
        <v>405.94</v>
      </c>
      <c r="B7">
        <v>0.57589999999999997</v>
      </c>
    </row>
    <row r="8" spans="1:2" x14ac:dyDescent="0.25">
      <c r="A8">
        <v>406.9</v>
      </c>
      <c r="B8">
        <v>0.43070000000000003</v>
      </c>
    </row>
    <row r="9" spans="1:2" x14ac:dyDescent="0.25">
      <c r="A9">
        <v>407.87</v>
      </c>
      <c r="B9">
        <v>0.31340000000000001</v>
      </c>
    </row>
    <row r="10" spans="1:2" x14ac:dyDescent="0.25">
      <c r="A10">
        <v>408.83</v>
      </c>
      <c r="B10">
        <v>0.2606</v>
      </c>
    </row>
    <row r="11" spans="1:2" x14ac:dyDescent="0.25">
      <c r="A11">
        <v>409.8</v>
      </c>
      <c r="B11">
        <v>0.28349999999999997</v>
      </c>
    </row>
    <row r="12" spans="1:2" x14ac:dyDescent="0.25">
      <c r="A12">
        <v>410.76</v>
      </c>
      <c r="B12">
        <v>0.3634</v>
      </c>
    </row>
    <row r="13" spans="1:2" x14ac:dyDescent="0.25">
      <c r="A13">
        <v>411.73</v>
      </c>
      <c r="B13">
        <v>0.46239999999999998</v>
      </c>
    </row>
    <row r="14" spans="1:2" x14ac:dyDescent="0.25">
      <c r="A14">
        <v>412.69</v>
      </c>
      <c r="B14">
        <v>0.54420000000000002</v>
      </c>
    </row>
    <row r="15" spans="1:2" x14ac:dyDescent="0.25">
      <c r="A15">
        <v>413.65</v>
      </c>
      <c r="B15">
        <v>0.58899999999999997</v>
      </c>
    </row>
    <row r="16" spans="1:2" x14ac:dyDescent="0.25">
      <c r="A16">
        <v>414.62</v>
      </c>
      <c r="B16">
        <v>0.59650000000000003</v>
      </c>
    </row>
    <row r="17" spans="1:2" x14ac:dyDescent="0.25">
      <c r="A17">
        <v>415.58</v>
      </c>
      <c r="B17">
        <v>0.57909999999999995</v>
      </c>
    </row>
    <row r="18" spans="1:2" x14ac:dyDescent="0.25">
      <c r="A18">
        <v>416.55</v>
      </c>
      <c r="B18">
        <v>0.55359999999999998</v>
      </c>
    </row>
    <row r="19" spans="1:2" x14ac:dyDescent="0.25">
      <c r="A19">
        <v>417.51</v>
      </c>
      <c r="B19">
        <v>0.53149999999999997</v>
      </c>
    </row>
    <row r="20" spans="1:2" x14ac:dyDescent="0.25">
      <c r="A20">
        <v>418.47</v>
      </c>
      <c r="B20">
        <v>0.51900000000000002</v>
      </c>
    </row>
    <row r="21" spans="1:2" x14ac:dyDescent="0.25">
      <c r="A21">
        <v>419.44</v>
      </c>
      <c r="B21">
        <v>0.51180000000000003</v>
      </c>
    </row>
    <row r="22" spans="1:2" x14ac:dyDescent="0.25">
      <c r="A22">
        <v>420.4</v>
      </c>
      <c r="B22">
        <v>0.50390000000000001</v>
      </c>
    </row>
    <row r="23" spans="1:2" x14ac:dyDescent="0.25">
      <c r="A23">
        <v>421.37</v>
      </c>
      <c r="B23">
        <v>0.49440000000000001</v>
      </c>
    </row>
    <row r="24" spans="1:2" x14ac:dyDescent="0.25">
      <c r="A24">
        <v>422.33</v>
      </c>
      <c r="B24">
        <v>0.48759999999999998</v>
      </c>
    </row>
    <row r="25" spans="1:2" x14ac:dyDescent="0.25">
      <c r="A25">
        <v>423.3</v>
      </c>
      <c r="B25">
        <v>0.4884</v>
      </c>
    </row>
    <row r="26" spans="1:2" x14ac:dyDescent="0.25">
      <c r="A26">
        <v>424.26</v>
      </c>
      <c r="B26">
        <v>0.49880000000000002</v>
      </c>
    </row>
    <row r="27" spans="1:2" x14ac:dyDescent="0.25">
      <c r="A27">
        <v>425.22</v>
      </c>
      <c r="B27">
        <v>0.51800000000000002</v>
      </c>
    </row>
    <row r="28" spans="1:2" x14ac:dyDescent="0.25">
      <c r="A28">
        <v>426.19</v>
      </c>
      <c r="B28">
        <v>0.54410000000000003</v>
      </c>
    </row>
    <row r="29" spans="1:2" x14ac:dyDescent="0.25">
      <c r="A29">
        <v>427.15</v>
      </c>
      <c r="B29">
        <v>0.57709999999999995</v>
      </c>
    </row>
    <row r="30" spans="1:2" x14ac:dyDescent="0.25">
      <c r="A30">
        <v>428.12</v>
      </c>
      <c r="B30">
        <v>0.62</v>
      </c>
    </row>
    <row r="31" spans="1:2" x14ac:dyDescent="0.25">
      <c r="A31">
        <v>429.08</v>
      </c>
      <c r="B31">
        <v>0.67689999999999995</v>
      </c>
    </row>
    <row r="32" spans="1:2" x14ac:dyDescent="0.25">
      <c r="A32">
        <v>430.05</v>
      </c>
      <c r="B32">
        <v>0.74950000000000006</v>
      </c>
    </row>
    <row r="33" spans="1:2" x14ac:dyDescent="0.25">
      <c r="A33">
        <v>431.01</v>
      </c>
      <c r="B33">
        <v>0.83440000000000003</v>
      </c>
    </row>
    <row r="34" spans="1:2" x14ac:dyDescent="0.25">
      <c r="A34">
        <v>431.97</v>
      </c>
      <c r="B34">
        <v>0.92249999999999999</v>
      </c>
    </row>
    <row r="35" spans="1:2" x14ac:dyDescent="0.25">
      <c r="A35">
        <v>432.94</v>
      </c>
      <c r="B35">
        <v>1.0008999999999999</v>
      </c>
    </row>
    <row r="36" spans="1:2" x14ac:dyDescent="0.25">
      <c r="A36">
        <v>433.9</v>
      </c>
      <c r="B36">
        <v>1.0626</v>
      </c>
    </row>
    <row r="37" spans="1:2" x14ac:dyDescent="0.25">
      <c r="A37">
        <v>434.87</v>
      </c>
      <c r="B37">
        <v>1.1057999999999999</v>
      </c>
    </row>
    <row r="38" spans="1:2" x14ac:dyDescent="0.25">
      <c r="A38">
        <v>435.83</v>
      </c>
      <c r="B38">
        <v>1.1371</v>
      </c>
    </row>
    <row r="39" spans="1:2" x14ac:dyDescent="0.25">
      <c r="A39">
        <v>436.8</v>
      </c>
      <c r="B39">
        <v>1.1671</v>
      </c>
    </row>
    <row r="40" spans="1:2" x14ac:dyDescent="0.25">
      <c r="A40">
        <v>437.76</v>
      </c>
      <c r="B40">
        <v>1.2050000000000001</v>
      </c>
    </row>
    <row r="41" spans="1:2" x14ac:dyDescent="0.25">
      <c r="A41">
        <v>438.72</v>
      </c>
      <c r="B41">
        <v>1.2554000000000001</v>
      </c>
    </row>
    <row r="42" spans="1:2" x14ac:dyDescent="0.25">
      <c r="A42">
        <v>439.69</v>
      </c>
      <c r="B42">
        <v>1.3165</v>
      </c>
    </row>
    <row r="43" spans="1:2" x14ac:dyDescent="0.25">
      <c r="A43">
        <v>440.65</v>
      </c>
      <c r="B43">
        <v>1.3824000000000001</v>
      </c>
    </row>
    <row r="44" spans="1:2" x14ac:dyDescent="0.25">
      <c r="A44">
        <v>441.62</v>
      </c>
      <c r="B44">
        <v>1.4456</v>
      </c>
    </row>
    <row r="45" spans="1:2" x14ac:dyDescent="0.25">
      <c r="A45">
        <v>442.58</v>
      </c>
      <c r="B45">
        <v>1.4993000000000001</v>
      </c>
    </row>
    <row r="46" spans="1:2" x14ac:dyDescent="0.25">
      <c r="A46">
        <v>443.55</v>
      </c>
      <c r="B46">
        <v>1.5398000000000001</v>
      </c>
    </row>
    <row r="47" spans="1:2" x14ac:dyDescent="0.25">
      <c r="A47">
        <v>444.51</v>
      </c>
      <c r="B47">
        <v>1.5677000000000001</v>
      </c>
    </row>
    <row r="48" spans="1:2" x14ac:dyDescent="0.25">
      <c r="A48">
        <v>445.47</v>
      </c>
      <c r="B48">
        <v>1.5884</v>
      </c>
    </row>
    <row r="49" spans="1:2" x14ac:dyDescent="0.25">
      <c r="A49">
        <v>446.44</v>
      </c>
      <c r="B49">
        <v>1.6103000000000001</v>
      </c>
    </row>
    <row r="50" spans="1:2" x14ac:dyDescent="0.25">
      <c r="A50">
        <v>447.4</v>
      </c>
      <c r="B50">
        <v>1.6426000000000001</v>
      </c>
    </row>
    <row r="51" spans="1:2" x14ac:dyDescent="0.25">
      <c r="A51">
        <v>448.37</v>
      </c>
      <c r="B51">
        <v>1.6908000000000001</v>
      </c>
    </row>
    <row r="52" spans="1:2" x14ac:dyDescent="0.25">
      <c r="A52">
        <v>449.33</v>
      </c>
      <c r="B52">
        <v>1.7588999999999999</v>
      </c>
    </row>
    <row r="53" spans="1:2" x14ac:dyDescent="0.25">
      <c r="A53">
        <v>450.29</v>
      </c>
      <c r="B53">
        <v>1.843</v>
      </c>
    </row>
    <row r="54" spans="1:2" x14ac:dyDescent="0.25">
      <c r="A54">
        <v>451.26</v>
      </c>
      <c r="B54">
        <v>1.9340999999999999</v>
      </c>
    </row>
    <row r="55" spans="1:2" x14ac:dyDescent="0.25">
      <c r="A55">
        <v>452.22</v>
      </c>
      <c r="B55">
        <v>2.0217999999999998</v>
      </c>
    </row>
    <row r="56" spans="1:2" x14ac:dyDescent="0.25">
      <c r="A56">
        <v>453.19</v>
      </c>
      <c r="B56">
        <v>2.0983000000000001</v>
      </c>
    </row>
    <row r="57" spans="1:2" x14ac:dyDescent="0.25">
      <c r="A57">
        <v>454.15</v>
      </c>
      <c r="B57">
        <v>2.1606999999999998</v>
      </c>
    </row>
    <row r="58" spans="1:2" x14ac:dyDescent="0.25">
      <c r="A58">
        <v>455.12</v>
      </c>
      <c r="B58">
        <v>2.2103999999999999</v>
      </c>
    </row>
    <row r="59" spans="1:2" x14ac:dyDescent="0.25">
      <c r="A59">
        <v>456.08</v>
      </c>
      <c r="B59">
        <v>2.2498</v>
      </c>
    </row>
    <row r="60" spans="1:2" x14ac:dyDescent="0.25">
      <c r="A60">
        <v>457.04</v>
      </c>
      <c r="B60">
        <v>2.2806000000000002</v>
      </c>
    </row>
    <row r="61" spans="1:2" x14ac:dyDescent="0.25">
      <c r="A61">
        <v>458.01</v>
      </c>
      <c r="B61">
        <v>2.3033999999999999</v>
      </c>
    </row>
    <row r="62" spans="1:2" x14ac:dyDescent="0.25">
      <c r="A62">
        <v>458.97</v>
      </c>
      <c r="B62">
        <v>2.3199999999999998</v>
      </c>
    </row>
    <row r="63" spans="1:2" x14ac:dyDescent="0.25">
      <c r="A63">
        <v>459.94</v>
      </c>
      <c r="B63">
        <v>2.3355000000000001</v>
      </c>
    </row>
    <row r="64" spans="1:2" x14ac:dyDescent="0.25">
      <c r="A64">
        <v>460.9</v>
      </c>
      <c r="B64">
        <v>2.3582999999999998</v>
      </c>
    </row>
    <row r="65" spans="1:2" x14ac:dyDescent="0.25">
      <c r="A65">
        <v>461.87</v>
      </c>
      <c r="B65">
        <v>2.3971</v>
      </c>
    </row>
    <row r="66" spans="1:2" x14ac:dyDescent="0.25">
      <c r="A66">
        <v>462.83</v>
      </c>
      <c r="B66">
        <v>2.4565000000000001</v>
      </c>
    </row>
    <row r="67" spans="1:2" x14ac:dyDescent="0.25">
      <c r="A67">
        <v>463.79</v>
      </c>
      <c r="B67">
        <v>2.5331999999999999</v>
      </c>
    </row>
    <row r="68" spans="1:2" x14ac:dyDescent="0.25">
      <c r="A68">
        <v>464.76</v>
      </c>
      <c r="B68">
        <v>2.6191</v>
      </c>
    </row>
    <row r="69" spans="1:2" x14ac:dyDescent="0.25">
      <c r="A69">
        <v>465.72</v>
      </c>
      <c r="B69">
        <v>2.7010000000000001</v>
      </c>
    </row>
    <row r="70" spans="1:2" x14ac:dyDescent="0.25">
      <c r="A70">
        <v>466.69</v>
      </c>
      <c r="B70">
        <v>2.7677999999999998</v>
      </c>
    </row>
    <row r="71" spans="1:2" x14ac:dyDescent="0.25">
      <c r="A71">
        <v>467.65</v>
      </c>
      <c r="B71">
        <v>2.8157999999999999</v>
      </c>
    </row>
    <row r="72" spans="1:2" x14ac:dyDescent="0.25">
      <c r="A72">
        <v>468.62</v>
      </c>
      <c r="B72">
        <v>2.8502000000000001</v>
      </c>
    </row>
    <row r="73" spans="1:2" x14ac:dyDescent="0.25">
      <c r="A73">
        <v>469.58</v>
      </c>
      <c r="B73">
        <v>2.8816000000000002</v>
      </c>
    </row>
    <row r="74" spans="1:2" x14ac:dyDescent="0.25">
      <c r="A74">
        <v>470.54</v>
      </c>
      <c r="B74">
        <v>2.9198</v>
      </c>
    </row>
    <row r="75" spans="1:2" x14ac:dyDescent="0.25">
      <c r="A75">
        <v>471.51</v>
      </c>
      <c r="B75">
        <v>2.9693000000000001</v>
      </c>
    </row>
    <row r="76" spans="1:2" x14ac:dyDescent="0.25">
      <c r="A76">
        <v>472.47</v>
      </c>
      <c r="B76">
        <v>3.0270000000000001</v>
      </c>
    </row>
    <row r="77" spans="1:2" x14ac:dyDescent="0.25">
      <c r="A77">
        <v>473.44</v>
      </c>
      <c r="B77">
        <v>3.0859999999999999</v>
      </c>
    </row>
    <row r="78" spans="1:2" x14ac:dyDescent="0.25">
      <c r="A78">
        <v>474.4</v>
      </c>
      <c r="B78">
        <v>3.1408</v>
      </c>
    </row>
    <row r="79" spans="1:2" x14ac:dyDescent="0.25">
      <c r="A79">
        <v>475.37</v>
      </c>
      <c r="B79">
        <v>3.1915</v>
      </c>
    </row>
    <row r="80" spans="1:2" x14ac:dyDescent="0.25">
      <c r="A80">
        <v>476.33</v>
      </c>
      <c r="B80">
        <v>3.2431999999999999</v>
      </c>
    </row>
    <row r="81" spans="1:2" x14ac:dyDescent="0.25">
      <c r="A81">
        <v>477.29</v>
      </c>
      <c r="B81">
        <v>3.3024</v>
      </c>
    </row>
    <row r="82" spans="1:2" x14ac:dyDescent="0.25">
      <c r="A82">
        <v>478.26</v>
      </c>
      <c r="B82">
        <v>3.3727999999999998</v>
      </c>
    </row>
    <row r="83" spans="1:2" x14ac:dyDescent="0.25">
      <c r="A83">
        <v>479.22</v>
      </c>
      <c r="B83">
        <v>3.4523999999999999</v>
      </c>
    </row>
    <row r="84" spans="1:2" x14ac:dyDescent="0.25">
      <c r="A84">
        <v>480.19</v>
      </c>
      <c r="B84">
        <v>3.5358000000000001</v>
      </c>
    </row>
    <row r="85" spans="1:2" x14ac:dyDescent="0.25">
      <c r="A85">
        <v>481.15</v>
      </c>
      <c r="B85">
        <v>3.6150000000000002</v>
      </c>
    </row>
    <row r="86" spans="1:2" x14ac:dyDescent="0.25">
      <c r="A86">
        <v>482.11</v>
      </c>
      <c r="B86">
        <v>3.6831999999999998</v>
      </c>
    </row>
    <row r="87" spans="1:2" x14ac:dyDescent="0.25">
      <c r="A87">
        <v>483.08</v>
      </c>
      <c r="B87">
        <v>3.7382</v>
      </c>
    </row>
    <row r="88" spans="1:2" x14ac:dyDescent="0.25">
      <c r="A88">
        <v>484.04</v>
      </c>
      <c r="B88">
        <v>3.7824</v>
      </c>
    </row>
    <row r="89" spans="1:2" x14ac:dyDescent="0.25">
      <c r="A89">
        <v>485.01</v>
      </c>
      <c r="B89">
        <v>3.8218999999999999</v>
      </c>
    </row>
    <row r="90" spans="1:2" x14ac:dyDescent="0.25">
      <c r="A90">
        <v>485.97</v>
      </c>
      <c r="B90">
        <v>3.8635999999999999</v>
      </c>
    </row>
    <row r="91" spans="1:2" x14ac:dyDescent="0.25">
      <c r="A91">
        <v>486.94</v>
      </c>
      <c r="B91">
        <v>3.9127999999999998</v>
      </c>
    </row>
    <row r="92" spans="1:2" x14ac:dyDescent="0.25">
      <c r="A92">
        <v>487.9</v>
      </c>
      <c r="B92">
        <v>3.9716999999999998</v>
      </c>
    </row>
    <row r="93" spans="1:2" x14ac:dyDescent="0.25">
      <c r="A93">
        <v>488.86</v>
      </c>
      <c r="B93">
        <v>4.0396999999999998</v>
      </c>
    </row>
    <row r="94" spans="1:2" x14ac:dyDescent="0.25">
      <c r="A94">
        <v>489.83</v>
      </c>
      <c r="B94">
        <v>4.1135000000000002</v>
      </c>
    </row>
    <row r="95" spans="1:2" x14ac:dyDescent="0.25">
      <c r="A95">
        <v>490.79</v>
      </c>
      <c r="B95">
        <v>4.1886000000000001</v>
      </c>
    </row>
    <row r="96" spans="1:2" x14ac:dyDescent="0.25">
      <c r="A96">
        <v>491.76</v>
      </c>
      <c r="B96">
        <v>4.2602000000000002</v>
      </c>
    </row>
    <row r="97" spans="1:2" x14ac:dyDescent="0.25">
      <c r="A97">
        <v>492.72</v>
      </c>
      <c r="B97">
        <v>4.3243999999999998</v>
      </c>
    </row>
    <row r="98" spans="1:2" x14ac:dyDescent="0.25">
      <c r="A98">
        <v>493.69</v>
      </c>
      <c r="B98">
        <v>4.3796999999999997</v>
      </c>
    </row>
    <row r="99" spans="1:2" x14ac:dyDescent="0.25">
      <c r="A99">
        <v>494.65</v>
      </c>
      <c r="B99">
        <v>4.4276999999999997</v>
      </c>
    </row>
    <row r="100" spans="1:2" x14ac:dyDescent="0.25">
      <c r="A100">
        <v>495.61</v>
      </c>
      <c r="B100">
        <v>4.4722</v>
      </c>
    </row>
    <row r="101" spans="1:2" x14ac:dyDescent="0.25">
      <c r="A101">
        <v>496.58</v>
      </c>
      <c r="B101">
        <v>4.5182000000000002</v>
      </c>
    </row>
    <row r="102" spans="1:2" x14ac:dyDescent="0.25">
      <c r="A102">
        <v>497.54</v>
      </c>
      <c r="B102">
        <v>4.5715000000000003</v>
      </c>
    </row>
    <row r="103" spans="1:2" x14ac:dyDescent="0.25">
      <c r="A103">
        <v>498.51</v>
      </c>
      <c r="B103">
        <v>4.6372</v>
      </c>
    </row>
    <row r="104" spans="1:2" x14ac:dyDescent="0.25">
      <c r="A104">
        <v>499.47</v>
      </c>
      <c r="B104">
        <v>4.7190000000000003</v>
      </c>
    </row>
    <row r="105" spans="1:2" x14ac:dyDescent="0.25">
      <c r="A105">
        <v>500.44</v>
      </c>
      <c r="B105">
        <v>4.8182</v>
      </c>
    </row>
    <row r="106" spans="1:2" x14ac:dyDescent="0.25">
      <c r="A106">
        <v>501.4</v>
      </c>
      <c r="B106">
        <v>4.9324000000000003</v>
      </c>
    </row>
    <row r="107" spans="1:2" x14ac:dyDescent="0.25">
      <c r="A107">
        <v>502.36</v>
      </c>
      <c r="B107">
        <v>5.0552999999999999</v>
      </c>
    </row>
    <row r="108" spans="1:2" x14ac:dyDescent="0.25">
      <c r="A108">
        <v>503.33</v>
      </c>
      <c r="B108">
        <v>5.1776999999999997</v>
      </c>
    </row>
    <row r="109" spans="1:2" x14ac:dyDescent="0.25">
      <c r="A109">
        <v>504.29</v>
      </c>
      <c r="B109">
        <v>5.2900999999999998</v>
      </c>
    </row>
    <row r="110" spans="1:2" x14ac:dyDescent="0.25">
      <c r="A110">
        <v>505.26</v>
      </c>
      <c r="B110">
        <v>5.3852000000000002</v>
      </c>
    </row>
    <row r="111" spans="1:2" x14ac:dyDescent="0.25">
      <c r="A111">
        <v>506.22</v>
      </c>
      <c r="B111">
        <v>5.4596</v>
      </c>
    </row>
    <row r="112" spans="1:2" x14ac:dyDescent="0.25">
      <c r="A112">
        <v>507.19</v>
      </c>
      <c r="B112">
        <v>5.5141999999999998</v>
      </c>
    </row>
    <row r="113" spans="1:2" x14ac:dyDescent="0.25">
      <c r="A113">
        <v>508.15</v>
      </c>
      <c r="B113">
        <v>5.5540000000000003</v>
      </c>
    </row>
    <row r="114" spans="1:2" x14ac:dyDescent="0.25">
      <c r="A114">
        <v>509.11</v>
      </c>
      <c r="B114">
        <v>5.5860000000000003</v>
      </c>
    </row>
    <row r="115" spans="1:2" x14ac:dyDescent="0.25">
      <c r="A115">
        <v>510.08</v>
      </c>
      <c r="B115">
        <v>5.6185999999999998</v>
      </c>
    </row>
    <row r="116" spans="1:2" x14ac:dyDescent="0.25">
      <c r="A116">
        <v>511.04</v>
      </c>
      <c r="B116">
        <v>5.6576000000000004</v>
      </c>
    </row>
    <row r="117" spans="1:2" x14ac:dyDescent="0.25">
      <c r="A117">
        <v>512.01</v>
      </c>
      <c r="B117">
        <v>5.7069999999999999</v>
      </c>
    </row>
    <row r="118" spans="1:2" x14ac:dyDescent="0.25">
      <c r="A118">
        <v>512.97</v>
      </c>
      <c r="B118">
        <v>5.7679</v>
      </c>
    </row>
    <row r="119" spans="1:2" x14ac:dyDescent="0.25">
      <c r="A119">
        <v>513.92999999999995</v>
      </c>
      <c r="B119">
        <v>5.8388999999999998</v>
      </c>
    </row>
    <row r="120" spans="1:2" x14ac:dyDescent="0.25">
      <c r="A120">
        <v>514.9</v>
      </c>
      <c r="B120">
        <v>5.9161999999999999</v>
      </c>
    </row>
    <row r="121" spans="1:2" x14ac:dyDescent="0.25">
      <c r="A121">
        <v>515.86</v>
      </c>
      <c r="B121">
        <v>5.9951999999999996</v>
      </c>
    </row>
    <row r="122" spans="1:2" x14ac:dyDescent="0.25">
      <c r="A122">
        <v>516.83000000000004</v>
      </c>
      <c r="B122">
        <v>6.0709</v>
      </c>
    </row>
    <row r="123" spans="1:2" x14ac:dyDescent="0.25">
      <c r="A123">
        <v>517.79</v>
      </c>
      <c r="B123">
        <v>6.1398000000000001</v>
      </c>
    </row>
    <row r="124" spans="1:2" x14ac:dyDescent="0.25">
      <c r="A124">
        <v>518.76</v>
      </c>
      <c r="B124">
        <v>6.2015000000000002</v>
      </c>
    </row>
    <row r="125" spans="1:2" x14ac:dyDescent="0.25">
      <c r="A125">
        <v>519.72</v>
      </c>
      <c r="B125">
        <v>6.2586000000000004</v>
      </c>
    </row>
    <row r="126" spans="1:2" x14ac:dyDescent="0.25">
      <c r="A126">
        <v>520.67999999999995</v>
      </c>
      <c r="B126">
        <v>6.3150000000000004</v>
      </c>
    </row>
    <row r="127" spans="1:2" x14ac:dyDescent="0.25">
      <c r="A127">
        <v>521.65</v>
      </c>
      <c r="B127">
        <v>6.3742000000000001</v>
      </c>
    </row>
    <row r="128" spans="1:2" x14ac:dyDescent="0.25">
      <c r="A128">
        <v>522.61</v>
      </c>
      <c r="B128">
        <v>6.4378000000000002</v>
      </c>
    </row>
    <row r="129" spans="1:2" x14ac:dyDescent="0.25">
      <c r="A129">
        <v>523.58000000000004</v>
      </c>
      <c r="B129">
        <v>6.5053999999999998</v>
      </c>
    </row>
    <row r="130" spans="1:2" x14ac:dyDescent="0.25">
      <c r="A130">
        <v>524.54</v>
      </c>
      <c r="B130">
        <v>6.5754000000000001</v>
      </c>
    </row>
    <row r="131" spans="1:2" x14ac:dyDescent="0.25">
      <c r="A131">
        <v>525.51</v>
      </c>
      <c r="B131">
        <v>6.6475999999999997</v>
      </c>
    </row>
    <row r="132" spans="1:2" x14ac:dyDescent="0.25">
      <c r="A132">
        <v>526.47</v>
      </c>
      <c r="B132">
        <v>6.7211999999999996</v>
      </c>
    </row>
    <row r="133" spans="1:2" x14ac:dyDescent="0.25">
      <c r="A133">
        <v>527.42999999999995</v>
      </c>
      <c r="B133">
        <v>6.7968000000000002</v>
      </c>
    </row>
    <row r="134" spans="1:2" x14ac:dyDescent="0.25">
      <c r="A134">
        <v>528.4</v>
      </c>
      <c r="B134">
        <v>6.8743999999999996</v>
      </c>
    </row>
    <row r="135" spans="1:2" x14ac:dyDescent="0.25">
      <c r="A135">
        <v>529.36</v>
      </c>
      <c r="B135">
        <v>6.9515000000000002</v>
      </c>
    </row>
    <row r="136" spans="1:2" x14ac:dyDescent="0.25">
      <c r="A136">
        <v>530.33000000000004</v>
      </c>
      <c r="B136">
        <v>7.0232000000000001</v>
      </c>
    </row>
    <row r="137" spans="1:2" x14ac:dyDescent="0.25">
      <c r="A137">
        <v>531.29</v>
      </c>
      <c r="B137">
        <v>7.0830000000000002</v>
      </c>
    </row>
    <row r="138" spans="1:2" x14ac:dyDescent="0.25">
      <c r="A138">
        <v>532.26</v>
      </c>
      <c r="B138">
        <v>7.1265999999999998</v>
      </c>
    </row>
    <row r="139" spans="1:2" x14ac:dyDescent="0.25">
      <c r="A139">
        <v>533.22</v>
      </c>
      <c r="B139">
        <v>7.1538000000000004</v>
      </c>
    </row>
    <row r="140" spans="1:2" x14ac:dyDescent="0.25">
      <c r="A140">
        <v>534.17999999999995</v>
      </c>
      <c r="B140">
        <v>7.1703000000000001</v>
      </c>
    </row>
    <row r="141" spans="1:2" x14ac:dyDescent="0.25">
      <c r="A141">
        <v>535.15</v>
      </c>
      <c r="B141">
        <v>7.1856</v>
      </c>
    </row>
    <row r="142" spans="1:2" x14ac:dyDescent="0.25">
      <c r="A142">
        <v>536.11</v>
      </c>
      <c r="B142">
        <v>7.2098000000000004</v>
      </c>
    </row>
    <row r="143" spans="1:2" x14ac:dyDescent="0.25">
      <c r="A143">
        <v>537.08000000000004</v>
      </c>
      <c r="B143">
        <v>7.2492999999999999</v>
      </c>
    </row>
    <row r="144" spans="1:2" x14ac:dyDescent="0.25">
      <c r="A144">
        <v>538.04</v>
      </c>
      <c r="B144">
        <v>7.3048999999999999</v>
      </c>
    </row>
    <row r="145" spans="1:2" x14ac:dyDescent="0.25">
      <c r="A145">
        <v>539</v>
      </c>
      <c r="B145">
        <v>7.3727999999999998</v>
      </c>
    </row>
    <row r="146" spans="1:2" x14ac:dyDescent="0.25">
      <c r="A146">
        <v>539.97</v>
      </c>
      <c r="B146">
        <v>7.4470000000000001</v>
      </c>
    </row>
    <row r="147" spans="1:2" x14ac:dyDescent="0.25">
      <c r="A147">
        <v>540.92999999999995</v>
      </c>
      <c r="B147">
        <v>7.5236000000000001</v>
      </c>
    </row>
    <row r="148" spans="1:2" x14ac:dyDescent="0.25">
      <c r="A148">
        <v>541.9</v>
      </c>
      <c r="B148">
        <v>7.5997000000000003</v>
      </c>
    </row>
    <row r="149" spans="1:2" x14ac:dyDescent="0.25">
      <c r="A149">
        <v>542.86</v>
      </c>
      <c r="B149">
        <v>7.6757999999999997</v>
      </c>
    </row>
    <row r="150" spans="1:2" x14ac:dyDescent="0.25">
      <c r="A150">
        <v>543.83000000000004</v>
      </c>
      <c r="B150">
        <v>7.7530000000000001</v>
      </c>
    </row>
    <row r="151" spans="1:2" x14ac:dyDescent="0.25">
      <c r="A151">
        <v>544.79</v>
      </c>
      <c r="B151">
        <v>7.8312999999999997</v>
      </c>
    </row>
    <row r="152" spans="1:2" x14ac:dyDescent="0.25">
      <c r="A152">
        <v>545.75</v>
      </c>
      <c r="B152">
        <v>7.9086999999999996</v>
      </c>
    </row>
    <row r="153" spans="1:2" x14ac:dyDescent="0.25">
      <c r="A153">
        <v>546.72</v>
      </c>
      <c r="B153">
        <v>7.9821999999999997</v>
      </c>
    </row>
    <row r="154" spans="1:2" x14ac:dyDescent="0.25">
      <c r="A154">
        <v>547.67999999999995</v>
      </c>
      <c r="B154">
        <v>8.0485000000000007</v>
      </c>
    </row>
    <row r="155" spans="1:2" x14ac:dyDescent="0.25">
      <c r="A155">
        <v>548.65</v>
      </c>
      <c r="B155">
        <v>8.1059999999999999</v>
      </c>
    </row>
    <row r="156" spans="1:2" x14ac:dyDescent="0.25">
      <c r="A156">
        <v>549.61</v>
      </c>
      <c r="B156">
        <v>8.1549999999999994</v>
      </c>
    </row>
    <row r="157" spans="1:2" x14ac:dyDescent="0.25">
      <c r="A157">
        <v>550.58000000000004</v>
      </c>
      <c r="B157">
        <v>8.1976999999999993</v>
      </c>
    </row>
    <row r="158" spans="1:2" x14ac:dyDescent="0.25">
      <c r="A158">
        <v>551.54</v>
      </c>
      <c r="B158">
        <v>8.2372999999999994</v>
      </c>
    </row>
    <row r="159" spans="1:2" x14ac:dyDescent="0.25">
      <c r="A159">
        <v>552.5</v>
      </c>
      <c r="B159">
        <v>8.2779000000000007</v>
      </c>
    </row>
    <row r="160" spans="1:2" x14ac:dyDescent="0.25">
      <c r="A160">
        <v>553.47</v>
      </c>
      <c r="B160">
        <v>8.3231999999999999</v>
      </c>
    </row>
    <row r="161" spans="1:2" x14ac:dyDescent="0.25">
      <c r="A161">
        <v>554.42999999999995</v>
      </c>
      <c r="B161">
        <v>8.3759999999999994</v>
      </c>
    </row>
    <row r="162" spans="1:2" x14ac:dyDescent="0.25">
      <c r="A162">
        <v>555.4</v>
      </c>
      <c r="B162">
        <v>8.4367000000000001</v>
      </c>
    </row>
    <row r="163" spans="1:2" x14ac:dyDescent="0.25">
      <c r="A163">
        <v>556.36</v>
      </c>
      <c r="B163">
        <v>8.5032999999999994</v>
      </c>
    </row>
    <row r="164" spans="1:2" x14ac:dyDescent="0.25">
      <c r="A164">
        <v>557.33000000000004</v>
      </c>
      <c r="B164">
        <v>8.5692000000000004</v>
      </c>
    </row>
    <row r="165" spans="1:2" x14ac:dyDescent="0.25">
      <c r="A165">
        <v>558.29</v>
      </c>
      <c r="B165">
        <v>8.6283999999999992</v>
      </c>
    </row>
    <row r="166" spans="1:2" x14ac:dyDescent="0.25">
      <c r="A166">
        <v>559.25</v>
      </c>
      <c r="B166">
        <v>8.6774000000000004</v>
      </c>
    </row>
    <row r="167" spans="1:2" x14ac:dyDescent="0.25">
      <c r="A167">
        <v>560.22</v>
      </c>
      <c r="B167">
        <v>8.7182999999999993</v>
      </c>
    </row>
    <row r="168" spans="1:2" x14ac:dyDescent="0.25">
      <c r="A168">
        <v>561.17999999999995</v>
      </c>
      <c r="B168">
        <v>8.7583000000000002</v>
      </c>
    </row>
    <row r="169" spans="1:2" x14ac:dyDescent="0.25">
      <c r="A169">
        <v>562.15</v>
      </c>
      <c r="B169">
        <v>8.8066999999999993</v>
      </c>
    </row>
    <row r="170" spans="1:2" x14ac:dyDescent="0.25">
      <c r="A170">
        <v>563.11</v>
      </c>
      <c r="B170">
        <v>8.8701000000000008</v>
      </c>
    </row>
    <row r="171" spans="1:2" x14ac:dyDescent="0.25">
      <c r="A171">
        <v>564.08000000000004</v>
      </c>
      <c r="B171">
        <v>8.9486000000000008</v>
      </c>
    </row>
    <row r="172" spans="1:2" x14ac:dyDescent="0.25">
      <c r="A172">
        <v>565.04</v>
      </c>
      <c r="B172">
        <v>9.0344999999999995</v>
      </c>
    </row>
    <row r="173" spans="1:2" x14ac:dyDescent="0.25">
      <c r="A173">
        <v>566</v>
      </c>
      <c r="B173">
        <v>9.1157000000000004</v>
      </c>
    </row>
    <row r="174" spans="1:2" x14ac:dyDescent="0.25">
      <c r="A174">
        <v>566.97</v>
      </c>
      <c r="B174">
        <v>9.1812000000000005</v>
      </c>
    </row>
    <row r="175" spans="1:2" x14ac:dyDescent="0.25">
      <c r="A175">
        <v>567.92999999999995</v>
      </c>
      <c r="B175">
        <v>9.2263999999999999</v>
      </c>
    </row>
    <row r="176" spans="1:2" x14ac:dyDescent="0.25">
      <c r="A176">
        <v>568.9</v>
      </c>
      <c r="B176">
        <v>9.2544000000000004</v>
      </c>
    </row>
    <row r="177" spans="1:2" x14ac:dyDescent="0.25">
      <c r="A177">
        <v>569.86</v>
      </c>
      <c r="B177">
        <v>9.2743000000000002</v>
      </c>
    </row>
    <row r="178" spans="1:2" x14ac:dyDescent="0.25">
      <c r="A178">
        <v>570.82000000000005</v>
      </c>
      <c r="B178">
        <v>9.2952999999999992</v>
      </c>
    </row>
    <row r="179" spans="1:2" x14ac:dyDescent="0.25">
      <c r="A179">
        <v>571.79</v>
      </c>
      <c r="B179">
        <v>9.3231000000000002</v>
      </c>
    </row>
    <row r="180" spans="1:2" x14ac:dyDescent="0.25">
      <c r="A180">
        <v>572.75</v>
      </c>
      <c r="B180">
        <v>9.3561999999999994</v>
      </c>
    </row>
    <row r="181" spans="1:2" x14ac:dyDescent="0.25">
      <c r="A181">
        <v>573.72</v>
      </c>
      <c r="B181">
        <v>9.3902999999999999</v>
      </c>
    </row>
    <row r="182" spans="1:2" x14ac:dyDescent="0.25">
      <c r="A182">
        <v>574.67999999999995</v>
      </c>
      <c r="B182">
        <v>9.4222000000000001</v>
      </c>
    </row>
    <row r="183" spans="1:2" x14ac:dyDescent="0.25">
      <c r="A183">
        <v>575.65</v>
      </c>
      <c r="B183">
        <v>9.4522999999999993</v>
      </c>
    </row>
    <row r="184" spans="1:2" x14ac:dyDescent="0.25">
      <c r="A184">
        <v>576.61</v>
      </c>
      <c r="B184">
        <v>9.4854000000000003</v>
      </c>
    </row>
    <row r="185" spans="1:2" x14ac:dyDescent="0.25">
      <c r="A185">
        <v>577.57000000000005</v>
      </c>
      <c r="B185">
        <v>9.5274999999999999</v>
      </c>
    </row>
    <row r="186" spans="1:2" x14ac:dyDescent="0.25">
      <c r="A186">
        <v>578.54</v>
      </c>
      <c r="B186">
        <v>9.5823999999999998</v>
      </c>
    </row>
    <row r="187" spans="1:2" x14ac:dyDescent="0.25">
      <c r="A187">
        <v>579.5</v>
      </c>
      <c r="B187">
        <v>9.6484000000000005</v>
      </c>
    </row>
    <row r="188" spans="1:2" x14ac:dyDescent="0.25">
      <c r="A188">
        <v>580.47</v>
      </c>
      <c r="B188">
        <v>9.7190999999999992</v>
      </c>
    </row>
    <row r="189" spans="1:2" x14ac:dyDescent="0.25">
      <c r="A189">
        <v>581.42999999999995</v>
      </c>
      <c r="B189">
        <v>9.7858000000000001</v>
      </c>
    </row>
    <row r="190" spans="1:2" x14ac:dyDescent="0.25">
      <c r="A190">
        <v>582.4</v>
      </c>
      <c r="B190">
        <v>9.8413000000000004</v>
      </c>
    </row>
    <row r="191" spans="1:2" x14ac:dyDescent="0.25">
      <c r="A191">
        <v>583.36</v>
      </c>
      <c r="B191">
        <v>9.8826000000000001</v>
      </c>
    </row>
    <row r="192" spans="1:2" x14ac:dyDescent="0.25">
      <c r="A192">
        <v>584.32000000000005</v>
      </c>
      <c r="B192">
        <v>9.9110999999999994</v>
      </c>
    </row>
    <row r="193" spans="1:2" x14ac:dyDescent="0.25">
      <c r="A193">
        <v>585.29</v>
      </c>
      <c r="B193">
        <v>9.9314999999999998</v>
      </c>
    </row>
    <row r="194" spans="1:2" x14ac:dyDescent="0.25">
      <c r="A194">
        <v>586.25</v>
      </c>
      <c r="B194">
        <v>9.9487000000000005</v>
      </c>
    </row>
    <row r="195" spans="1:2" x14ac:dyDescent="0.25">
      <c r="A195">
        <v>587.22</v>
      </c>
      <c r="B195">
        <v>9.9672999999999998</v>
      </c>
    </row>
    <row r="196" spans="1:2" x14ac:dyDescent="0.25">
      <c r="A196">
        <v>588.17999999999995</v>
      </c>
      <c r="B196">
        <v>9.9879999999999995</v>
      </c>
    </row>
    <row r="197" spans="1:2" x14ac:dyDescent="0.25">
      <c r="A197">
        <v>589.15</v>
      </c>
      <c r="B197">
        <v>10.011200000000001</v>
      </c>
    </row>
    <row r="198" spans="1:2" x14ac:dyDescent="0.25">
      <c r="A198">
        <v>590.11</v>
      </c>
      <c r="B198">
        <v>10.0366</v>
      </c>
    </row>
    <row r="199" spans="1:2" x14ac:dyDescent="0.25">
      <c r="A199">
        <v>591.07000000000005</v>
      </c>
      <c r="B199">
        <v>10.064</v>
      </c>
    </row>
    <row r="200" spans="1:2" x14ac:dyDescent="0.25">
      <c r="A200">
        <v>592.04</v>
      </c>
      <c r="B200">
        <v>10.0929</v>
      </c>
    </row>
    <row r="201" spans="1:2" x14ac:dyDescent="0.25">
      <c r="A201">
        <v>593</v>
      </c>
      <c r="B201">
        <v>10.122400000000001</v>
      </c>
    </row>
    <row r="202" spans="1:2" x14ac:dyDescent="0.25">
      <c r="A202">
        <v>593.97</v>
      </c>
      <c r="B202">
        <v>10.150600000000001</v>
      </c>
    </row>
    <row r="203" spans="1:2" x14ac:dyDescent="0.25">
      <c r="A203">
        <v>594.92999999999995</v>
      </c>
      <c r="B203">
        <v>10.1754</v>
      </c>
    </row>
    <row r="204" spans="1:2" x14ac:dyDescent="0.25">
      <c r="A204">
        <v>595.9</v>
      </c>
      <c r="B204">
        <v>10.1952</v>
      </c>
    </row>
    <row r="205" spans="1:2" x14ac:dyDescent="0.25">
      <c r="A205">
        <v>596.86</v>
      </c>
      <c r="B205">
        <v>10.2097</v>
      </c>
    </row>
    <row r="206" spans="1:2" x14ac:dyDescent="0.25">
      <c r="A206">
        <v>597.82000000000005</v>
      </c>
      <c r="B206">
        <v>10.220000000000001</v>
      </c>
    </row>
    <row r="207" spans="1:2" x14ac:dyDescent="0.25">
      <c r="A207">
        <v>598.79</v>
      </c>
      <c r="B207">
        <v>10.228400000000001</v>
      </c>
    </row>
    <row r="208" spans="1:2" x14ac:dyDescent="0.25">
      <c r="A208">
        <v>599.75</v>
      </c>
      <c r="B208">
        <v>10.2379</v>
      </c>
    </row>
    <row r="209" spans="1:2" x14ac:dyDescent="0.25">
      <c r="A209">
        <v>600.72</v>
      </c>
      <c r="B209">
        <v>10.250999999999999</v>
      </c>
    </row>
    <row r="210" spans="1:2" x14ac:dyDescent="0.25">
      <c r="A210">
        <v>601.67999999999995</v>
      </c>
      <c r="B210">
        <v>10.2692</v>
      </c>
    </row>
    <row r="211" spans="1:2" x14ac:dyDescent="0.25">
      <c r="A211">
        <v>602.64</v>
      </c>
      <c r="B211">
        <v>10.293200000000001</v>
      </c>
    </row>
    <row r="212" spans="1:2" x14ac:dyDescent="0.25">
      <c r="A212">
        <v>603.61</v>
      </c>
      <c r="B212">
        <v>10.3217</v>
      </c>
    </row>
    <row r="213" spans="1:2" x14ac:dyDescent="0.25">
      <c r="A213">
        <v>604.57000000000005</v>
      </c>
      <c r="B213">
        <v>10.3528</v>
      </c>
    </row>
    <row r="214" spans="1:2" x14ac:dyDescent="0.25">
      <c r="A214">
        <v>605.54</v>
      </c>
      <c r="B214">
        <v>10.383900000000001</v>
      </c>
    </row>
    <row r="215" spans="1:2" x14ac:dyDescent="0.25">
      <c r="A215">
        <v>606.5</v>
      </c>
      <c r="B215">
        <v>10.4125</v>
      </c>
    </row>
    <row r="216" spans="1:2" x14ac:dyDescent="0.25">
      <c r="A216">
        <v>607.47</v>
      </c>
      <c r="B216">
        <v>10.436500000000001</v>
      </c>
    </row>
    <row r="217" spans="1:2" x14ac:dyDescent="0.25">
      <c r="A217">
        <v>608.42999999999995</v>
      </c>
      <c r="B217">
        <v>10.454800000000001</v>
      </c>
    </row>
    <row r="218" spans="1:2" x14ac:dyDescent="0.25">
      <c r="A218">
        <v>609.39</v>
      </c>
      <c r="B218">
        <v>10.4678</v>
      </c>
    </row>
    <row r="219" spans="1:2" x14ac:dyDescent="0.25">
      <c r="A219">
        <v>610.36</v>
      </c>
      <c r="B219">
        <v>10.4771</v>
      </c>
    </row>
    <row r="220" spans="1:2" x14ac:dyDescent="0.25">
      <c r="A220">
        <v>611.32000000000005</v>
      </c>
      <c r="B220">
        <v>10.485200000000001</v>
      </c>
    </row>
    <row r="221" spans="1:2" x14ac:dyDescent="0.25">
      <c r="A221">
        <v>612.29</v>
      </c>
      <c r="B221">
        <v>10.4945</v>
      </c>
    </row>
    <row r="222" spans="1:2" x14ac:dyDescent="0.25">
      <c r="A222">
        <v>613.25</v>
      </c>
      <c r="B222">
        <v>10.5068</v>
      </c>
    </row>
    <row r="223" spans="1:2" x14ac:dyDescent="0.25">
      <c r="A223">
        <v>614.22</v>
      </c>
      <c r="B223">
        <v>10.523400000000001</v>
      </c>
    </row>
    <row r="224" spans="1:2" x14ac:dyDescent="0.25">
      <c r="A224">
        <v>615.17999999999995</v>
      </c>
      <c r="B224">
        <v>10.545</v>
      </c>
    </row>
    <row r="225" spans="1:2" x14ac:dyDescent="0.25">
      <c r="A225">
        <v>616.14</v>
      </c>
      <c r="B225">
        <v>10.5716</v>
      </c>
    </row>
    <row r="226" spans="1:2" x14ac:dyDescent="0.25">
      <c r="A226">
        <v>617.11</v>
      </c>
      <c r="B226">
        <v>10.603</v>
      </c>
    </row>
    <row r="227" spans="1:2" x14ac:dyDescent="0.25">
      <c r="A227">
        <v>618.07000000000005</v>
      </c>
      <c r="B227">
        <v>10.6386</v>
      </c>
    </row>
    <row r="228" spans="1:2" x14ac:dyDescent="0.25">
      <c r="A228">
        <v>619.04</v>
      </c>
      <c r="B228">
        <v>10.6759</v>
      </c>
    </row>
    <row r="229" spans="1:2" x14ac:dyDescent="0.25">
      <c r="A229">
        <v>620</v>
      </c>
      <c r="B229">
        <v>10.712400000000001</v>
      </c>
    </row>
    <row r="230" spans="1:2" x14ac:dyDescent="0.25">
      <c r="A230">
        <v>620.97</v>
      </c>
      <c r="B230">
        <v>10.745799999999999</v>
      </c>
    </row>
    <row r="231" spans="1:2" x14ac:dyDescent="0.25">
      <c r="A231">
        <v>621.92999999999995</v>
      </c>
      <c r="B231">
        <v>10.774900000000001</v>
      </c>
    </row>
    <row r="232" spans="1:2" x14ac:dyDescent="0.25">
      <c r="A232">
        <v>622.89</v>
      </c>
      <c r="B232">
        <v>10.7996</v>
      </c>
    </row>
    <row r="233" spans="1:2" x14ac:dyDescent="0.25">
      <c r="A233">
        <v>623.86</v>
      </c>
      <c r="B233">
        <v>10.821400000000001</v>
      </c>
    </row>
    <row r="234" spans="1:2" x14ac:dyDescent="0.25">
      <c r="A234">
        <v>624.82000000000005</v>
      </c>
      <c r="B234">
        <v>10.841900000000001</v>
      </c>
    </row>
    <row r="235" spans="1:2" x14ac:dyDescent="0.25">
      <c r="A235">
        <v>625.79</v>
      </c>
      <c r="B235">
        <v>10.8622</v>
      </c>
    </row>
    <row r="236" spans="1:2" x14ac:dyDescent="0.25">
      <c r="A236">
        <v>626.75</v>
      </c>
      <c r="B236">
        <v>10.882899999999999</v>
      </c>
    </row>
    <row r="237" spans="1:2" x14ac:dyDescent="0.25">
      <c r="A237">
        <v>627.71</v>
      </c>
      <c r="B237">
        <v>10.904199999999999</v>
      </c>
    </row>
    <row r="238" spans="1:2" x14ac:dyDescent="0.25">
      <c r="A238">
        <v>628.67999999999995</v>
      </c>
      <c r="B238">
        <v>10.926600000000001</v>
      </c>
    </row>
    <row r="239" spans="1:2" x14ac:dyDescent="0.25">
      <c r="A239">
        <v>629.64</v>
      </c>
      <c r="B239">
        <v>10.9512</v>
      </c>
    </row>
    <row r="240" spans="1:2" x14ac:dyDescent="0.25">
      <c r="A240">
        <v>630.61</v>
      </c>
      <c r="B240">
        <v>10.979100000000001</v>
      </c>
    </row>
    <row r="241" spans="1:2" x14ac:dyDescent="0.25">
      <c r="A241">
        <v>631.57000000000005</v>
      </c>
      <c r="B241">
        <v>11.010400000000001</v>
      </c>
    </row>
    <row r="242" spans="1:2" x14ac:dyDescent="0.25">
      <c r="A242">
        <v>632.54</v>
      </c>
      <c r="B242">
        <v>11.042899999999999</v>
      </c>
    </row>
    <row r="243" spans="1:2" x14ac:dyDescent="0.25">
      <c r="A243">
        <v>633.5</v>
      </c>
      <c r="B243">
        <v>11.072900000000001</v>
      </c>
    </row>
    <row r="244" spans="1:2" x14ac:dyDescent="0.25">
      <c r="A244">
        <v>634.46</v>
      </c>
      <c r="B244">
        <v>11.095800000000001</v>
      </c>
    </row>
    <row r="245" spans="1:2" x14ac:dyDescent="0.25">
      <c r="A245">
        <v>635.42999999999995</v>
      </c>
      <c r="B245">
        <v>11.1092</v>
      </c>
    </row>
    <row r="246" spans="1:2" x14ac:dyDescent="0.25">
      <c r="A246">
        <v>636.39</v>
      </c>
      <c r="B246">
        <v>11.113799999999999</v>
      </c>
    </row>
    <row r="247" spans="1:2" x14ac:dyDescent="0.25">
      <c r="A247">
        <v>637.36</v>
      </c>
      <c r="B247">
        <v>11.1135</v>
      </c>
    </row>
    <row r="248" spans="1:2" x14ac:dyDescent="0.25">
      <c r="A248">
        <v>638.32000000000005</v>
      </c>
      <c r="B248">
        <v>11.113300000000001</v>
      </c>
    </row>
    <row r="249" spans="1:2" x14ac:dyDescent="0.25">
      <c r="A249">
        <v>639.29</v>
      </c>
      <c r="B249">
        <v>11.1173</v>
      </c>
    </row>
    <row r="250" spans="1:2" x14ac:dyDescent="0.25">
      <c r="A250">
        <v>640.25</v>
      </c>
      <c r="B250">
        <v>11.1266</v>
      </c>
    </row>
    <row r="251" spans="1:2" x14ac:dyDescent="0.25">
      <c r="A251">
        <v>641.21</v>
      </c>
      <c r="B251">
        <v>11.1403</v>
      </c>
    </row>
    <row r="252" spans="1:2" x14ac:dyDescent="0.25">
      <c r="A252">
        <v>642.17999999999995</v>
      </c>
      <c r="B252">
        <v>11.1562</v>
      </c>
    </row>
    <row r="253" spans="1:2" x14ac:dyDescent="0.25">
      <c r="A253">
        <v>643.14</v>
      </c>
      <c r="B253">
        <v>11.172599999999999</v>
      </c>
    </row>
    <row r="254" spans="1:2" x14ac:dyDescent="0.25">
      <c r="A254">
        <v>644.11</v>
      </c>
      <c r="B254">
        <v>11.1889</v>
      </c>
    </row>
    <row r="255" spans="1:2" x14ac:dyDescent="0.25">
      <c r="A255">
        <v>645.07000000000005</v>
      </c>
      <c r="B255">
        <v>11.2049</v>
      </c>
    </row>
    <row r="256" spans="1:2" x14ac:dyDescent="0.25">
      <c r="A256">
        <v>646.04</v>
      </c>
      <c r="B256">
        <v>11.22</v>
      </c>
    </row>
    <row r="257" spans="1:2" x14ac:dyDescent="0.25">
      <c r="A257">
        <v>647</v>
      </c>
      <c r="B257">
        <v>11.2326</v>
      </c>
    </row>
    <row r="258" spans="1:2" x14ac:dyDescent="0.25">
      <c r="A258">
        <v>647.96</v>
      </c>
      <c r="B258">
        <v>11.241199999999999</v>
      </c>
    </row>
    <row r="259" spans="1:2" x14ac:dyDescent="0.25">
      <c r="A259">
        <v>648.92999999999995</v>
      </c>
      <c r="B259">
        <v>11.245799999999999</v>
      </c>
    </row>
    <row r="260" spans="1:2" x14ac:dyDescent="0.25">
      <c r="A260">
        <v>649.89</v>
      </c>
      <c r="B260">
        <v>11.2478</v>
      </c>
    </row>
    <row r="261" spans="1:2" x14ac:dyDescent="0.25">
      <c r="A261">
        <v>650.86</v>
      </c>
      <c r="B261">
        <v>11.2499</v>
      </c>
    </row>
    <row r="262" spans="1:2" x14ac:dyDescent="0.25">
      <c r="A262">
        <v>651.82000000000005</v>
      </c>
      <c r="B262">
        <v>11.2547</v>
      </c>
    </row>
    <row r="263" spans="1:2" x14ac:dyDescent="0.25">
      <c r="A263">
        <v>652.79</v>
      </c>
      <c r="B263">
        <v>11.263</v>
      </c>
    </row>
    <row r="264" spans="1:2" x14ac:dyDescent="0.25">
      <c r="A264">
        <v>653.75</v>
      </c>
      <c r="B264">
        <v>11.273400000000001</v>
      </c>
    </row>
    <row r="265" spans="1:2" x14ac:dyDescent="0.25">
      <c r="A265">
        <v>654.71</v>
      </c>
      <c r="B265">
        <v>11.2841</v>
      </c>
    </row>
    <row r="266" spans="1:2" x14ac:dyDescent="0.25">
      <c r="A266">
        <v>655.68</v>
      </c>
      <c r="B266">
        <v>11.295</v>
      </c>
    </row>
    <row r="267" spans="1:2" x14ac:dyDescent="0.25">
      <c r="A267">
        <v>656.64</v>
      </c>
      <c r="B267">
        <v>11.3081</v>
      </c>
    </row>
    <row r="268" spans="1:2" x14ac:dyDescent="0.25">
      <c r="A268">
        <v>657.61</v>
      </c>
      <c r="B268">
        <v>11.3261</v>
      </c>
    </row>
    <row r="269" spans="1:2" x14ac:dyDescent="0.25">
      <c r="A269">
        <v>658.57</v>
      </c>
      <c r="B269">
        <v>11.349600000000001</v>
      </c>
    </row>
    <row r="270" spans="1:2" x14ac:dyDescent="0.25">
      <c r="A270">
        <v>659.53</v>
      </c>
      <c r="B270">
        <v>11.374000000000001</v>
      </c>
    </row>
    <row r="271" spans="1:2" x14ac:dyDescent="0.25">
      <c r="A271">
        <v>660.5</v>
      </c>
      <c r="B271">
        <v>11.3911</v>
      </c>
    </row>
    <row r="272" spans="1:2" x14ac:dyDescent="0.25">
      <c r="A272">
        <v>661.46</v>
      </c>
      <c r="B272">
        <v>11.3931</v>
      </c>
    </row>
    <row r="273" spans="1:2" x14ac:dyDescent="0.25">
      <c r="A273">
        <v>662.43</v>
      </c>
      <c r="B273">
        <v>11.3772</v>
      </c>
    </row>
    <row r="274" spans="1:2" x14ac:dyDescent="0.25">
      <c r="A274">
        <v>663.39</v>
      </c>
      <c r="B274">
        <v>11.348100000000001</v>
      </c>
    </row>
    <row r="275" spans="1:2" x14ac:dyDescent="0.25">
      <c r="A275">
        <v>664.36</v>
      </c>
      <c r="B275">
        <v>11.3165</v>
      </c>
    </row>
    <row r="276" spans="1:2" x14ac:dyDescent="0.25">
      <c r="A276">
        <v>665.32</v>
      </c>
      <c r="B276">
        <v>11.2967</v>
      </c>
    </row>
    <row r="277" spans="1:2" x14ac:dyDescent="0.25">
      <c r="A277">
        <v>666.28</v>
      </c>
      <c r="B277">
        <v>11.303599999999999</v>
      </c>
    </row>
    <row r="278" spans="1:2" x14ac:dyDescent="0.25">
      <c r="A278">
        <v>667.25</v>
      </c>
      <c r="B278">
        <v>11.3446</v>
      </c>
    </row>
    <row r="279" spans="1:2" x14ac:dyDescent="0.25">
      <c r="A279">
        <v>668.21</v>
      </c>
      <c r="B279">
        <v>11.41</v>
      </c>
    </row>
    <row r="280" spans="1:2" x14ac:dyDescent="0.25">
      <c r="A280">
        <v>669.18</v>
      </c>
      <c r="B280">
        <v>11.475199999999999</v>
      </c>
    </row>
    <row r="281" spans="1:2" x14ac:dyDescent="0.25">
      <c r="A281">
        <v>670.14</v>
      </c>
      <c r="B281">
        <v>11.517899999999999</v>
      </c>
    </row>
    <row r="282" spans="1:2" x14ac:dyDescent="0.25">
      <c r="A282">
        <v>671.11</v>
      </c>
      <c r="B282">
        <v>11.531599999999999</v>
      </c>
    </row>
    <row r="283" spans="1:2" x14ac:dyDescent="0.25">
      <c r="A283">
        <v>672.07</v>
      </c>
      <c r="B283">
        <v>11.523199999999999</v>
      </c>
    </row>
    <row r="284" spans="1:2" x14ac:dyDescent="0.25">
      <c r="A284">
        <v>673.03</v>
      </c>
      <c r="B284">
        <v>11.502800000000001</v>
      </c>
    </row>
    <row r="285" spans="1:2" x14ac:dyDescent="0.25">
      <c r="A285">
        <v>674</v>
      </c>
      <c r="B285">
        <v>11.4788</v>
      </c>
    </row>
    <row r="286" spans="1:2" x14ac:dyDescent="0.25">
      <c r="A286">
        <v>674.96</v>
      </c>
      <c r="B286">
        <v>11.4559</v>
      </c>
    </row>
    <row r="287" spans="1:2" x14ac:dyDescent="0.25">
      <c r="A287">
        <v>675.93</v>
      </c>
      <c r="B287">
        <v>11.436199999999999</v>
      </c>
    </row>
    <row r="288" spans="1:2" x14ac:dyDescent="0.25">
      <c r="A288">
        <v>676.89</v>
      </c>
      <c r="B288">
        <v>11.420299999999999</v>
      </c>
    </row>
    <row r="289" spans="1:2" x14ac:dyDescent="0.25">
      <c r="A289">
        <v>677.86</v>
      </c>
      <c r="B289">
        <v>11.4084</v>
      </c>
    </row>
    <row r="290" spans="1:2" x14ac:dyDescent="0.25">
      <c r="A290">
        <v>678.82</v>
      </c>
      <c r="B290">
        <v>11.4011</v>
      </c>
    </row>
    <row r="291" spans="1:2" x14ac:dyDescent="0.25">
      <c r="A291">
        <v>679.78</v>
      </c>
      <c r="B291">
        <v>11.398899999999999</v>
      </c>
    </row>
    <row r="292" spans="1:2" x14ac:dyDescent="0.25">
      <c r="A292">
        <v>680.75</v>
      </c>
      <c r="B292">
        <v>11.4011</v>
      </c>
    </row>
    <row r="293" spans="1:2" x14ac:dyDescent="0.25">
      <c r="A293">
        <v>681.71</v>
      </c>
      <c r="B293">
        <v>11.4053</v>
      </c>
    </row>
    <row r="294" spans="1:2" x14ac:dyDescent="0.25">
      <c r="A294">
        <v>682.68</v>
      </c>
      <c r="B294">
        <v>11.408200000000001</v>
      </c>
    </row>
    <row r="295" spans="1:2" x14ac:dyDescent="0.25">
      <c r="A295">
        <v>683.64</v>
      </c>
      <c r="B295">
        <v>11.4062</v>
      </c>
    </row>
    <row r="296" spans="1:2" x14ac:dyDescent="0.25">
      <c r="A296">
        <v>684.61</v>
      </c>
      <c r="B296">
        <v>11.3973</v>
      </c>
    </row>
    <row r="297" spans="1:2" x14ac:dyDescent="0.25">
      <c r="A297">
        <v>685.57</v>
      </c>
      <c r="B297">
        <v>11.3812</v>
      </c>
    </row>
    <row r="298" spans="1:2" x14ac:dyDescent="0.25">
      <c r="A298">
        <v>686.53</v>
      </c>
      <c r="B298">
        <v>11.359299999999999</v>
      </c>
    </row>
    <row r="299" spans="1:2" x14ac:dyDescent="0.25">
      <c r="A299">
        <v>687.5</v>
      </c>
      <c r="B299">
        <v>11.334</v>
      </c>
    </row>
    <row r="300" spans="1:2" x14ac:dyDescent="0.25">
      <c r="A300">
        <v>688.46</v>
      </c>
      <c r="B300">
        <v>11.307499999999999</v>
      </c>
    </row>
    <row r="301" spans="1:2" x14ac:dyDescent="0.25">
      <c r="A301">
        <v>689.43</v>
      </c>
      <c r="B301">
        <v>11.2826</v>
      </c>
    </row>
    <row r="302" spans="1:2" x14ac:dyDescent="0.25">
      <c r="A302">
        <v>690.39</v>
      </c>
      <c r="B302">
        <v>11.261900000000001</v>
      </c>
    </row>
    <row r="303" spans="1:2" x14ac:dyDescent="0.25">
      <c r="A303">
        <v>691.35</v>
      </c>
      <c r="B303">
        <v>11.2478</v>
      </c>
    </row>
    <row r="304" spans="1:2" x14ac:dyDescent="0.25">
      <c r="A304">
        <v>692.32</v>
      </c>
      <c r="B304">
        <v>11.241899999999999</v>
      </c>
    </row>
    <row r="305" spans="1:2" x14ac:dyDescent="0.25">
      <c r="A305">
        <v>693.28</v>
      </c>
      <c r="B305">
        <v>11.244400000000001</v>
      </c>
    </row>
    <row r="306" spans="1:2" x14ac:dyDescent="0.25">
      <c r="A306">
        <v>694.25</v>
      </c>
      <c r="B306">
        <v>11.253500000000001</v>
      </c>
    </row>
    <row r="307" spans="1:2" x14ac:dyDescent="0.25">
      <c r="A307">
        <v>695.21</v>
      </c>
      <c r="B307">
        <v>11.2667</v>
      </c>
    </row>
    <row r="308" spans="1:2" x14ac:dyDescent="0.25">
      <c r="A308">
        <v>696.18</v>
      </c>
      <c r="B308">
        <v>11.2806</v>
      </c>
    </row>
    <row r="309" spans="1:2" x14ac:dyDescent="0.25">
      <c r="A309">
        <v>697.14</v>
      </c>
      <c r="B309">
        <v>11.2935</v>
      </c>
    </row>
    <row r="310" spans="1:2" x14ac:dyDescent="0.25">
      <c r="A310">
        <v>698.1</v>
      </c>
      <c r="B310">
        <v>11.3047</v>
      </c>
    </row>
    <row r="311" spans="1:2" x14ac:dyDescent="0.25">
      <c r="A311">
        <v>699.07</v>
      </c>
      <c r="B311">
        <v>11.315300000000001</v>
      </c>
    </row>
    <row r="312" spans="1:2" x14ac:dyDescent="0.25">
      <c r="A312">
        <v>700.03</v>
      </c>
      <c r="B312">
        <v>11.326700000000001</v>
      </c>
    </row>
    <row r="313" spans="1:2" x14ac:dyDescent="0.25">
      <c r="A313">
        <v>701</v>
      </c>
      <c r="B313">
        <v>11.339399999999999</v>
      </c>
    </row>
    <row r="314" spans="1:2" x14ac:dyDescent="0.25">
      <c r="A314">
        <v>701.96</v>
      </c>
      <c r="B314">
        <v>11.3531</v>
      </c>
    </row>
    <row r="315" spans="1:2" x14ac:dyDescent="0.25">
      <c r="A315">
        <v>702.93</v>
      </c>
      <c r="B315">
        <v>11.366899999999999</v>
      </c>
    </row>
    <row r="316" spans="1:2" x14ac:dyDescent="0.25">
      <c r="A316">
        <v>703.89</v>
      </c>
      <c r="B316">
        <v>11.3802</v>
      </c>
    </row>
    <row r="317" spans="1:2" x14ac:dyDescent="0.25">
      <c r="A317">
        <v>704.85</v>
      </c>
      <c r="B317">
        <v>11.3932</v>
      </c>
    </row>
    <row r="318" spans="1:2" x14ac:dyDescent="0.25">
      <c r="A318">
        <v>705.82</v>
      </c>
      <c r="B318">
        <v>11.407400000000001</v>
      </c>
    </row>
    <row r="319" spans="1:2" x14ac:dyDescent="0.25">
      <c r="A319">
        <v>706.78</v>
      </c>
      <c r="B319">
        <v>11.424899999999999</v>
      </c>
    </row>
    <row r="320" spans="1:2" x14ac:dyDescent="0.25">
      <c r="A320">
        <v>707.75</v>
      </c>
      <c r="B320">
        <v>11.4473</v>
      </c>
    </row>
    <row r="321" spans="1:2" x14ac:dyDescent="0.25">
      <c r="A321">
        <v>708.71</v>
      </c>
      <c r="B321">
        <v>11.475</v>
      </c>
    </row>
    <row r="322" spans="1:2" x14ac:dyDescent="0.25">
      <c r="A322">
        <v>709.68</v>
      </c>
      <c r="B322">
        <v>11.507099999999999</v>
      </c>
    </row>
    <row r="323" spans="1:2" x14ac:dyDescent="0.25">
      <c r="A323">
        <v>710.64</v>
      </c>
      <c r="B323">
        <v>11.541600000000001</v>
      </c>
    </row>
    <row r="324" spans="1:2" x14ac:dyDescent="0.25">
      <c r="A324">
        <v>711.6</v>
      </c>
      <c r="B324">
        <v>11.5756</v>
      </c>
    </row>
    <row r="325" spans="1:2" x14ac:dyDescent="0.25">
      <c r="A325">
        <v>712.57</v>
      </c>
      <c r="B325">
        <v>11.6065</v>
      </c>
    </row>
    <row r="326" spans="1:2" x14ac:dyDescent="0.25">
      <c r="A326">
        <v>713.53</v>
      </c>
      <c r="B326">
        <v>11.632400000000001</v>
      </c>
    </row>
    <row r="327" spans="1:2" x14ac:dyDescent="0.25">
      <c r="A327">
        <v>714.5</v>
      </c>
      <c r="B327">
        <v>11.6526</v>
      </c>
    </row>
    <row r="328" spans="1:2" x14ac:dyDescent="0.25">
      <c r="A328">
        <v>715.46</v>
      </c>
      <c r="B328">
        <v>11.667899999999999</v>
      </c>
    </row>
    <row r="329" spans="1:2" x14ac:dyDescent="0.25">
      <c r="A329">
        <v>716.42</v>
      </c>
      <c r="B329">
        <v>11.6799</v>
      </c>
    </row>
    <row r="330" spans="1:2" x14ac:dyDescent="0.25">
      <c r="A330">
        <v>717.39</v>
      </c>
      <c r="B330">
        <v>11.690899999999999</v>
      </c>
    </row>
    <row r="331" spans="1:2" x14ac:dyDescent="0.25">
      <c r="A331">
        <v>718.35</v>
      </c>
      <c r="B331">
        <v>11.7029</v>
      </c>
    </row>
    <row r="332" spans="1:2" x14ac:dyDescent="0.25">
      <c r="A332">
        <v>719.32</v>
      </c>
      <c r="B332">
        <v>11.7171</v>
      </c>
    </row>
    <row r="333" spans="1:2" x14ac:dyDescent="0.25">
      <c r="A333">
        <v>720.28</v>
      </c>
      <c r="B333">
        <v>11.7334</v>
      </c>
    </row>
    <row r="334" spans="1:2" x14ac:dyDescent="0.25">
      <c r="A334">
        <v>721.25</v>
      </c>
      <c r="B334">
        <v>11.7509</v>
      </c>
    </row>
    <row r="335" spans="1:2" x14ac:dyDescent="0.25">
      <c r="A335">
        <v>722.21</v>
      </c>
      <c r="B335">
        <v>11.7685</v>
      </c>
    </row>
    <row r="336" spans="1:2" x14ac:dyDescent="0.25">
      <c r="A336">
        <v>723.17</v>
      </c>
      <c r="B336">
        <v>11.785</v>
      </c>
    </row>
    <row r="337" spans="1:2" x14ac:dyDescent="0.25">
      <c r="A337">
        <v>724.14</v>
      </c>
      <c r="B337">
        <v>11.7997</v>
      </c>
    </row>
    <row r="338" spans="1:2" x14ac:dyDescent="0.25">
      <c r="A338">
        <v>725.1</v>
      </c>
      <c r="B338">
        <v>11.8118</v>
      </c>
    </row>
    <row r="339" spans="1:2" x14ac:dyDescent="0.25">
      <c r="A339">
        <v>726.07</v>
      </c>
      <c r="B339">
        <v>11.820499999999999</v>
      </c>
    </row>
    <row r="340" spans="1:2" x14ac:dyDescent="0.25">
      <c r="A340">
        <v>727.03</v>
      </c>
      <c r="B340">
        <v>11.8247</v>
      </c>
    </row>
    <row r="341" spans="1:2" x14ac:dyDescent="0.25">
      <c r="A341">
        <v>728</v>
      </c>
      <c r="B341">
        <v>11.8239</v>
      </c>
    </row>
    <row r="342" spans="1:2" x14ac:dyDescent="0.25">
      <c r="A342">
        <v>728.96</v>
      </c>
      <c r="B342">
        <v>11.8187</v>
      </c>
    </row>
    <row r="343" spans="1:2" x14ac:dyDescent="0.25">
      <c r="A343">
        <v>729.92</v>
      </c>
      <c r="B343">
        <v>11.811400000000001</v>
      </c>
    </row>
    <row r="344" spans="1:2" x14ac:dyDescent="0.25">
      <c r="A344">
        <v>730.89</v>
      </c>
      <c r="B344">
        <v>11.8055</v>
      </c>
    </row>
    <row r="345" spans="1:2" x14ac:dyDescent="0.25">
      <c r="A345">
        <v>731.85</v>
      </c>
      <c r="B345">
        <v>11.8041</v>
      </c>
    </row>
    <row r="346" spans="1:2" x14ac:dyDescent="0.25">
      <c r="A346">
        <v>732.82</v>
      </c>
      <c r="B346">
        <v>11.809200000000001</v>
      </c>
    </row>
    <row r="347" spans="1:2" x14ac:dyDescent="0.25">
      <c r="A347">
        <v>733.78</v>
      </c>
      <c r="B347">
        <v>11.820499999999999</v>
      </c>
    </row>
    <row r="348" spans="1:2" x14ac:dyDescent="0.25">
      <c r="A348">
        <v>734.75</v>
      </c>
      <c r="B348">
        <v>11.835599999999999</v>
      </c>
    </row>
    <row r="349" spans="1:2" x14ac:dyDescent="0.25">
      <c r="A349">
        <v>735.71</v>
      </c>
      <c r="B349">
        <v>11.8512</v>
      </c>
    </row>
    <row r="350" spans="1:2" x14ac:dyDescent="0.25">
      <c r="A350">
        <v>736.67</v>
      </c>
      <c r="B350">
        <v>11.8643</v>
      </c>
    </row>
    <row r="351" spans="1:2" x14ac:dyDescent="0.25">
      <c r="A351">
        <v>737.64</v>
      </c>
      <c r="B351">
        <v>11.872999999999999</v>
      </c>
    </row>
    <row r="352" spans="1:2" x14ac:dyDescent="0.25">
      <c r="A352">
        <v>738.6</v>
      </c>
      <c r="B352">
        <v>11.876899999999999</v>
      </c>
    </row>
    <row r="353" spans="1:2" x14ac:dyDescent="0.25">
      <c r="A353">
        <v>739.57</v>
      </c>
      <c r="B353">
        <v>11.8774</v>
      </c>
    </row>
    <row r="354" spans="1:2" x14ac:dyDescent="0.25">
      <c r="A354">
        <v>740.53</v>
      </c>
      <c r="B354">
        <v>11.875999999999999</v>
      </c>
    </row>
    <row r="355" spans="1:2" x14ac:dyDescent="0.25">
      <c r="A355">
        <v>741.5</v>
      </c>
      <c r="B355">
        <v>11.874700000000001</v>
      </c>
    </row>
    <row r="356" spans="1:2" x14ac:dyDescent="0.25">
      <c r="A356">
        <v>742.46</v>
      </c>
      <c r="B356">
        <v>11.8749</v>
      </c>
    </row>
    <row r="357" spans="1:2" x14ac:dyDescent="0.25">
      <c r="A357">
        <v>743.42</v>
      </c>
      <c r="B357">
        <v>11.8773</v>
      </c>
    </row>
    <row r="358" spans="1:2" x14ac:dyDescent="0.25">
      <c r="A358">
        <v>744.39</v>
      </c>
      <c r="B358">
        <v>11.8819</v>
      </c>
    </row>
    <row r="359" spans="1:2" x14ac:dyDescent="0.25">
      <c r="A359">
        <v>745.35</v>
      </c>
      <c r="B359">
        <v>11.8879</v>
      </c>
    </row>
    <row r="360" spans="1:2" x14ac:dyDescent="0.25">
      <c r="A360">
        <v>746.32</v>
      </c>
      <c r="B360">
        <v>11.8941</v>
      </c>
    </row>
    <row r="361" spans="1:2" x14ac:dyDescent="0.25">
      <c r="A361">
        <v>747.28</v>
      </c>
      <c r="B361">
        <v>11.8988</v>
      </c>
    </row>
    <row r="362" spans="1:2" x14ac:dyDescent="0.25">
      <c r="A362">
        <v>748.24</v>
      </c>
      <c r="B362">
        <v>11.901300000000001</v>
      </c>
    </row>
    <row r="363" spans="1:2" x14ac:dyDescent="0.25">
      <c r="A363">
        <v>749.21</v>
      </c>
      <c r="B363">
        <v>11.901300000000001</v>
      </c>
    </row>
    <row r="364" spans="1:2" x14ac:dyDescent="0.25">
      <c r="A364">
        <v>750.17</v>
      </c>
      <c r="B364">
        <v>11.899900000000001</v>
      </c>
    </row>
    <row r="365" spans="1:2" x14ac:dyDescent="0.25">
      <c r="A365">
        <v>751.14</v>
      </c>
      <c r="B365">
        <v>11.898400000000001</v>
      </c>
    </row>
    <row r="366" spans="1:2" x14ac:dyDescent="0.25">
      <c r="A366">
        <v>752.1</v>
      </c>
      <c r="B366">
        <v>11.898199999999999</v>
      </c>
    </row>
    <row r="367" spans="1:2" x14ac:dyDescent="0.25">
      <c r="A367">
        <v>753.07</v>
      </c>
      <c r="B367">
        <v>11.899900000000001</v>
      </c>
    </row>
    <row r="368" spans="1:2" x14ac:dyDescent="0.25">
      <c r="A368">
        <v>754.03</v>
      </c>
      <c r="B368">
        <v>11.903</v>
      </c>
    </row>
    <row r="369" spans="1:2" x14ac:dyDescent="0.25">
      <c r="A369">
        <v>754.99</v>
      </c>
      <c r="B369">
        <v>11.9068</v>
      </c>
    </row>
    <row r="370" spans="1:2" x14ac:dyDescent="0.25">
      <c r="A370">
        <v>755.96</v>
      </c>
      <c r="B370">
        <v>11.910500000000001</v>
      </c>
    </row>
    <row r="371" spans="1:2" x14ac:dyDescent="0.25">
      <c r="A371">
        <v>756.92</v>
      </c>
      <c r="B371">
        <v>11.914199999999999</v>
      </c>
    </row>
    <row r="372" spans="1:2" x14ac:dyDescent="0.25">
      <c r="A372">
        <v>757.89</v>
      </c>
      <c r="B372">
        <v>11.9183</v>
      </c>
    </row>
    <row r="373" spans="1:2" x14ac:dyDescent="0.25">
      <c r="A373">
        <v>758.85</v>
      </c>
      <c r="B373">
        <v>11.9236</v>
      </c>
    </row>
    <row r="374" spans="1:2" x14ac:dyDescent="0.25">
      <c r="A374">
        <v>759.82</v>
      </c>
      <c r="B374">
        <v>11.930300000000001</v>
      </c>
    </row>
    <row r="375" spans="1:2" x14ac:dyDescent="0.25">
      <c r="A375">
        <v>760.78</v>
      </c>
      <c r="B375">
        <v>11.937799999999999</v>
      </c>
    </row>
    <row r="376" spans="1:2" x14ac:dyDescent="0.25">
      <c r="A376">
        <v>761.74</v>
      </c>
      <c r="B376">
        <v>11.944900000000001</v>
      </c>
    </row>
    <row r="377" spans="1:2" x14ac:dyDescent="0.25">
      <c r="A377">
        <v>762.71</v>
      </c>
      <c r="B377">
        <v>11.950200000000001</v>
      </c>
    </row>
    <row r="378" spans="1:2" x14ac:dyDescent="0.25">
      <c r="A378">
        <v>763.67</v>
      </c>
      <c r="B378">
        <v>11.953200000000001</v>
      </c>
    </row>
    <row r="379" spans="1:2" x14ac:dyDescent="0.25">
      <c r="A379">
        <v>764.64</v>
      </c>
      <c r="B379">
        <v>11.953799999999999</v>
      </c>
    </row>
    <row r="380" spans="1:2" x14ac:dyDescent="0.25">
      <c r="A380">
        <v>765.6</v>
      </c>
      <c r="B380">
        <v>11.952999999999999</v>
      </c>
    </row>
    <row r="381" spans="1:2" x14ac:dyDescent="0.25">
      <c r="A381">
        <v>766.57</v>
      </c>
      <c r="B381">
        <v>11.9518</v>
      </c>
    </row>
    <row r="382" spans="1:2" x14ac:dyDescent="0.25">
      <c r="A382">
        <v>767.53</v>
      </c>
      <c r="B382">
        <v>11.9511</v>
      </c>
    </row>
    <row r="383" spans="1:2" x14ac:dyDescent="0.25">
      <c r="A383">
        <v>768.49</v>
      </c>
      <c r="B383">
        <v>11.951499999999999</v>
      </c>
    </row>
    <row r="384" spans="1:2" x14ac:dyDescent="0.25">
      <c r="A384">
        <v>769.46</v>
      </c>
      <c r="B384">
        <v>11.9529</v>
      </c>
    </row>
    <row r="385" spans="1:2" x14ac:dyDescent="0.25">
      <c r="A385">
        <v>770.42</v>
      </c>
      <c r="B385">
        <v>11.955299999999999</v>
      </c>
    </row>
    <row r="386" spans="1:2" x14ac:dyDescent="0.25">
      <c r="A386">
        <v>771.39</v>
      </c>
      <c r="B386">
        <v>11.958399999999999</v>
      </c>
    </row>
    <row r="387" spans="1:2" x14ac:dyDescent="0.25">
      <c r="A387">
        <v>772.35</v>
      </c>
      <c r="B387">
        <v>11.9617</v>
      </c>
    </row>
    <row r="388" spans="1:2" x14ac:dyDescent="0.25">
      <c r="A388">
        <v>773.32</v>
      </c>
      <c r="B388">
        <v>11.964399999999999</v>
      </c>
    </row>
    <row r="389" spans="1:2" x14ac:dyDescent="0.25">
      <c r="A389">
        <v>774.28</v>
      </c>
      <c r="B389">
        <v>11.9657</v>
      </c>
    </row>
    <row r="390" spans="1:2" x14ac:dyDescent="0.25">
      <c r="A390">
        <v>775.24</v>
      </c>
      <c r="B390">
        <v>11.964700000000001</v>
      </c>
    </row>
    <row r="391" spans="1:2" x14ac:dyDescent="0.25">
      <c r="A391">
        <v>776.21</v>
      </c>
      <c r="B391">
        <v>11.960900000000001</v>
      </c>
    </row>
    <row r="392" spans="1:2" x14ac:dyDescent="0.25">
      <c r="A392">
        <v>777.17</v>
      </c>
      <c r="B392">
        <v>11.954800000000001</v>
      </c>
    </row>
    <row r="393" spans="1:2" x14ac:dyDescent="0.25">
      <c r="A393">
        <v>778.14</v>
      </c>
      <c r="B393">
        <v>11.9474</v>
      </c>
    </row>
    <row r="394" spans="1:2" x14ac:dyDescent="0.25">
      <c r="A394">
        <v>779.1</v>
      </c>
      <c r="B394">
        <v>11.9407</v>
      </c>
    </row>
    <row r="395" spans="1:2" x14ac:dyDescent="0.25">
      <c r="A395">
        <v>780.06</v>
      </c>
      <c r="B395">
        <v>11.9367</v>
      </c>
    </row>
    <row r="396" spans="1:2" x14ac:dyDescent="0.25">
      <c r="A396">
        <v>781.03</v>
      </c>
      <c r="B396">
        <v>11.9367</v>
      </c>
    </row>
    <row r="397" spans="1:2" x14ac:dyDescent="0.25">
      <c r="A397">
        <v>781.99</v>
      </c>
      <c r="B397">
        <v>11.940899999999999</v>
      </c>
    </row>
    <row r="398" spans="1:2" x14ac:dyDescent="0.25">
      <c r="A398">
        <v>782.96</v>
      </c>
      <c r="B398">
        <v>11.9481</v>
      </c>
    </row>
    <row r="399" spans="1:2" x14ac:dyDescent="0.25">
      <c r="A399">
        <v>783.92</v>
      </c>
      <c r="B399">
        <v>11.956099999999999</v>
      </c>
    </row>
    <row r="400" spans="1:2" x14ac:dyDescent="0.25">
      <c r="A400">
        <v>784.89</v>
      </c>
      <c r="B400">
        <v>11.962300000000001</v>
      </c>
    </row>
    <row r="401" spans="1:2" x14ac:dyDescent="0.25">
      <c r="A401">
        <v>785.85</v>
      </c>
      <c r="B401">
        <v>11.964499999999999</v>
      </c>
    </row>
    <row r="402" spans="1:2" x14ac:dyDescent="0.25">
      <c r="A402">
        <v>786.81</v>
      </c>
      <c r="B402">
        <v>11.9618</v>
      </c>
    </row>
    <row r="403" spans="1:2" x14ac:dyDescent="0.25">
      <c r="A403">
        <v>787.78</v>
      </c>
      <c r="B403">
        <v>11.954700000000001</v>
      </c>
    </row>
    <row r="404" spans="1:2" x14ac:dyDescent="0.25">
      <c r="A404">
        <v>788.74</v>
      </c>
      <c r="B404">
        <v>11.9451</v>
      </c>
    </row>
    <row r="405" spans="1:2" x14ac:dyDescent="0.25">
      <c r="A405">
        <v>789.71</v>
      </c>
      <c r="B405">
        <v>11.934799999999999</v>
      </c>
    </row>
    <row r="406" spans="1:2" x14ac:dyDescent="0.25">
      <c r="A406">
        <v>790.67</v>
      </c>
      <c r="B406">
        <v>11.925599999999999</v>
      </c>
    </row>
    <row r="407" spans="1:2" x14ac:dyDescent="0.25">
      <c r="A407">
        <v>791.64</v>
      </c>
      <c r="B407">
        <v>11.918200000000001</v>
      </c>
    </row>
    <row r="408" spans="1:2" x14ac:dyDescent="0.25">
      <c r="A408">
        <v>792.6</v>
      </c>
      <c r="B408">
        <v>11.913</v>
      </c>
    </row>
    <row r="409" spans="1:2" x14ac:dyDescent="0.25">
      <c r="A409">
        <v>793.56</v>
      </c>
      <c r="B409">
        <v>11.9101</v>
      </c>
    </row>
    <row r="410" spans="1:2" x14ac:dyDescent="0.25">
      <c r="A410">
        <v>794.53</v>
      </c>
      <c r="B410">
        <v>11.910500000000001</v>
      </c>
    </row>
    <row r="411" spans="1:2" x14ac:dyDescent="0.25">
      <c r="A411">
        <v>795.49</v>
      </c>
      <c r="B411">
        <v>11.915100000000001</v>
      </c>
    </row>
    <row r="412" spans="1:2" x14ac:dyDescent="0.25">
      <c r="A412">
        <v>796.46</v>
      </c>
      <c r="B412">
        <v>11.924799999999999</v>
      </c>
    </row>
    <row r="413" spans="1:2" x14ac:dyDescent="0.25">
      <c r="A413">
        <v>797.42</v>
      </c>
      <c r="B413">
        <v>11.938800000000001</v>
      </c>
    </row>
    <row r="414" spans="1:2" x14ac:dyDescent="0.25">
      <c r="A414">
        <v>798.39</v>
      </c>
      <c r="B414">
        <v>11.9544</v>
      </c>
    </row>
    <row r="415" spans="1:2" x14ac:dyDescent="0.25">
      <c r="A415">
        <v>799.35</v>
      </c>
      <c r="B415">
        <v>11.9678</v>
      </c>
    </row>
    <row r="416" spans="1:2" x14ac:dyDescent="0.25">
      <c r="A416">
        <v>800.31</v>
      </c>
      <c r="B416">
        <v>11.9757</v>
      </c>
    </row>
    <row r="417" spans="1:2" x14ac:dyDescent="0.25">
      <c r="A417">
        <v>801.28</v>
      </c>
      <c r="B417">
        <v>11.9765</v>
      </c>
    </row>
    <row r="418" spans="1:2" x14ac:dyDescent="0.25">
      <c r="A418">
        <v>802.24</v>
      </c>
      <c r="B418">
        <v>11.971299999999999</v>
      </c>
    </row>
    <row r="419" spans="1:2" x14ac:dyDescent="0.25">
      <c r="A419">
        <v>803.21</v>
      </c>
      <c r="B419">
        <v>11.963699999999999</v>
      </c>
    </row>
    <row r="420" spans="1:2" x14ac:dyDescent="0.25">
      <c r="A420">
        <v>804.17</v>
      </c>
      <c r="B420">
        <v>11.9572</v>
      </c>
    </row>
    <row r="421" spans="1:2" x14ac:dyDescent="0.25">
      <c r="A421">
        <v>805.14</v>
      </c>
      <c r="B421">
        <v>11.9542</v>
      </c>
    </row>
    <row r="422" spans="1:2" x14ac:dyDescent="0.25">
      <c r="A422">
        <v>806.1</v>
      </c>
      <c r="B422">
        <v>11.954599999999999</v>
      </c>
    </row>
    <row r="423" spans="1:2" x14ac:dyDescent="0.25">
      <c r="A423">
        <v>807.06</v>
      </c>
      <c r="B423">
        <v>11.956099999999999</v>
      </c>
    </row>
    <row r="424" spans="1:2" x14ac:dyDescent="0.25">
      <c r="A424">
        <v>808.03</v>
      </c>
      <c r="B424">
        <v>11.956300000000001</v>
      </c>
    </row>
    <row r="425" spans="1:2" x14ac:dyDescent="0.25">
      <c r="A425">
        <v>808.99</v>
      </c>
      <c r="B425">
        <v>11.9541</v>
      </c>
    </row>
    <row r="426" spans="1:2" x14ac:dyDescent="0.25">
      <c r="A426">
        <v>809.96</v>
      </c>
      <c r="B426">
        <v>11.950200000000001</v>
      </c>
    </row>
    <row r="427" spans="1:2" x14ac:dyDescent="0.25">
      <c r="A427">
        <v>810.92</v>
      </c>
      <c r="B427">
        <v>11.9465</v>
      </c>
    </row>
    <row r="428" spans="1:2" x14ac:dyDescent="0.25">
      <c r="A428">
        <v>811.88</v>
      </c>
      <c r="B428">
        <v>11.9451</v>
      </c>
    </row>
    <row r="429" spans="1:2" x14ac:dyDescent="0.25">
      <c r="A429">
        <v>812.85</v>
      </c>
      <c r="B429">
        <v>11.946199999999999</v>
      </c>
    </row>
    <row r="430" spans="1:2" x14ac:dyDescent="0.25">
      <c r="A430">
        <v>813.81</v>
      </c>
      <c r="B430">
        <v>11.948499999999999</v>
      </c>
    </row>
    <row r="431" spans="1:2" x14ac:dyDescent="0.25">
      <c r="A431">
        <v>814.78</v>
      </c>
      <c r="B431">
        <v>11.95</v>
      </c>
    </row>
    <row r="432" spans="1:2" x14ac:dyDescent="0.25">
      <c r="A432">
        <v>815.74</v>
      </c>
      <c r="B432">
        <v>11.949</v>
      </c>
    </row>
    <row r="433" spans="1:2" x14ac:dyDescent="0.25">
      <c r="A433">
        <v>816.71</v>
      </c>
      <c r="B433">
        <v>11.945</v>
      </c>
    </row>
    <row r="434" spans="1:2" x14ac:dyDescent="0.25">
      <c r="A434">
        <v>817.67</v>
      </c>
      <c r="B434">
        <v>11.9392</v>
      </c>
    </row>
    <row r="435" spans="1:2" x14ac:dyDescent="0.25">
      <c r="A435">
        <v>818.63</v>
      </c>
      <c r="B435">
        <v>11.933400000000001</v>
      </c>
    </row>
    <row r="436" spans="1:2" x14ac:dyDescent="0.25">
      <c r="A436">
        <v>819.6</v>
      </c>
      <c r="B436">
        <v>11.928900000000001</v>
      </c>
    </row>
    <row r="437" spans="1:2" x14ac:dyDescent="0.25">
      <c r="A437">
        <v>820.56</v>
      </c>
      <c r="B437">
        <v>11.9259</v>
      </c>
    </row>
    <row r="438" spans="1:2" x14ac:dyDescent="0.25">
      <c r="A438">
        <v>821.53</v>
      </c>
      <c r="B438">
        <v>11.9239</v>
      </c>
    </row>
    <row r="439" spans="1:2" x14ac:dyDescent="0.25">
      <c r="A439">
        <v>822.49</v>
      </c>
      <c r="B439">
        <v>11.921900000000001</v>
      </c>
    </row>
    <row r="440" spans="1:2" x14ac:dyDescent="0.25">
      <c r="A440">
        <v>823.46</v>
      </c>
      <c r="B440">
        <v>11.9192</v>
      </c>
    </row>
    <row r="441" spans="1:2" x14ac:dyDescent="0.25">
      <c r="A441">
        <v>824.42</v>
      </c>
      <c r="B441">
        <v>11.915800000000001</v>
      </c>
    </row>
    <row r="442" spans="1:2" x14ac:dyDescent="0.25">
      <c r="A442">
        <v>825.38</v>
      </c>
      <c r="B442">
        <v>11.9117</v>
      </c>
    </row>
    <row r="443" spans="1:2" x14ac:dyDescent="0.25">
      <c r="A443">
        <v>826.35</v>
      </c>
      <c r="B443">
        <v>11.907299999999999</v>
      </c>
    </row>
    <row r="444" spans="1:2" x14ac:dyDescent="0.25">
      <c r="A444">
        <v>827.31</v>
      </c>
      <c r="B444">
        <v>11.9024</v>
      </c>
    </row>
    <row r="445" spans="1:2" x14ac:dyDescent="0.25">
      <c r="A445">
        <v>828.28</v>
      </c>
      <c r="B445">
        <v>11.8973</v>
      </c>
    </row>
    <row r="446" spans="1:2" x14ac:dyDescent="0.25">
      <c r="A446">
        <v>829.24</v>
      </c>
      <c r="B446">
        <v>11.892099999999999</v>
      </c>
    </row>
    <row r="447" spans="1:2" x14ac:dyDescent="0.25">
      <c r="A447">
        <v>830.21</v>
      </c>
      <c r="B447">
        <v>11.887700000000001</v>
      </c>
    </row>
    <row r="448" spans="1:2" x14ac:dyDescent="0.25">
      <c r="A448">
        <v>831.17</v>
      </c>
      <c r="B448">
        <v>11.884600000000001</v>
      </c>
    </row>
    <row r="449" spans="1:2" x14ac:dyDescent="0.25">
      <c r="A449">
        <v>832.13</v>
      </c>
      <c r="B449">
        <v>11.8834</v>
      </c>
    </row>
    <row r="450" spans="1:2" x14ac:dyDescent="0.25">
      <c r="A450">
        <v>833.1</v>
      </c>
      <c r="B450">
        <v>11.8835</v>
      </c>
    </row>
    <row r="451" spans="1:2" x14ac:dyDescent="0.25">
      <c r="A451">
        <v>834.06</v>
      </c>
      <c r="B451">
        <v>11.883900000000001</v>
      </c>
    </row>
    <row r="452" spans="1:2" x14ac:dyDescent="0.25">
      <c r="A452">
        <v>835.03</v>
      </c>
      <c r="B452">
        <v>11.883100000000001</v>
      </c>
    </row>
    <row r="453" spans="1:2" x14ac:dyDescent="0.25">
      <c r="A453">
        <v>835.99</v>
      </c>
      <c r="B453">
        <v>11.8797</v>
      </c>
    </row>
    <row r="454" spans="1:2" x14ac:dyDescent="0.25">
      <c r="A454">
        <v>836.95</v>
      </c>
      <c r="B454">
        <v>11.873200000000001</v>
      </c>
    </row>
    <row r="455" spans="1:2" x14ac:dyDescent="0.25">
      <c r="A455">
        <v>837.92</v>
      </c>
      <c r="B455">
        <v>11.863899999999999</v>
      </c>
    </row>
    <row r="456" spans="1:2" x14ac:dyDescent="0.25">
      <c r="A456">
        <v>838.88</v>
      </c>
      <c r="B456">
        <v>11.852499999999999</v>
      </c>
    </row>
    <row r="457" spans="1:2" x14ac:dyDescent="0.25">
      <c r="A457">
        <v>839.85</v>
      </c>
      <c r="B457">
        <v>11.8401</v>
      </c>
    </row>
    <row r="458" spans="1:2" x14ac:dyDescent="0.25">
      <c r="A458">
        <v>840.81</v>
      </c>
      <c r="B458">
        <v>11.8276</v>
      </c>
    </row>
    <row r="459" spans="1:2" x14ac:dyDescent="0.25">
      <c r="A459">
        <v>841.78</v>
      </c>
      <c r="B459">
        <v>11.8156</v>
      </c>
    </row>
    <row r="460" spans="1:2" x14ac:dyDescent="0.25">
      <c r="A460">
        <v>842.74</v>
      </c>
      <c r="B460">
        <v>11.8042</v>
      </c>
    </row>
    <row r="461" spans="1:2" x14ac:dyDescent="0.25">
      <c r="A461">
        <v>843.7</v>
      </c>
      <c r="B461">
        <v>11.7936</v>
      </c>
    </row>
    <row r="462" spans="1:2" x14ac:dyDescent="0.25">
      <c r="A462">
        <v>844.67</v>
      </c>
      <c r="B462">
        <v>11.7835</v>
      </c>
    </row>
    <row r="463" spans="1:2" x14ac:dyDescent="0.25">
      <c r="A463">
        <v>845.63</v>
      </c>
      <c r="B463">
        <v>11.773999999999999</v>
      </c>
    </row>
    <row r="464" spans="1:2" x14ac:dyDescent="0.25">
      <c r="A464">
        <v>846.6</v>
      </c>
      <c r="B464">
        <v>11.765599999999999</v>
      </c>
    </row>
    <row r="465" spans="1:2" x14ac:dyDescent="0.25">
      <c r="A465">
        <v>847.56</v>
      </c>
      <c r="B465">
        <v>11.7585</v>
      </c>
    </row>
    <row r="466" spans="1:2" x14ac:dyDescent="0.25">
      <c r="A466">
        <v>848.53</v>
      </c>
      <c r="B466">
        <v>11.7531</v>
      </c>
    </row>
    <row r="467" spans="1:2" x14ac:dyDescent="0.25">
      <c r="A467">
        <v>849.49</v>
      </c>
      <c r="B467">
        <v>11.7494</v>
      </c>
    </row>
    <row r="468" spans="1:2" x14ac:dyDescent="0.25">
      <c r="A468">
        <v>850.45</v>
      </c>
      <c r="B468">
        <v>11.746700000000001</v>
      </c>
    </row>
    <row r="469" spans="1:2" x14ac:dyDescent="0.25">
      <c r="A469">
        <v>851.42</v>
      </c>
      <c r="B469">
        <v>11.744</v>
      </c>
    </row>
    <row r="470" spans="1:2" x14ac:dyDescent="0.25">
      <c r="A470">
        <v>852.38</v>
      </c>
      <c r="B470">
        <v>11.7407</v>
      </c>
    </row>
    <row r="471" spans="1:2" x14ac:dyDescent="0.25">
      <c r="A471">
        <v>853.35</v>
      </c>
      <c r="B471">
        <v>11.7363</v>
      </c>
    </row>
    <row r="472" spans="1:2" x14ac:dyDescent="0.25">
      <c r="A472">
        <v>854.31</v>
      </c>
      <c r="B472">
        <v>11.7315</v>
      </c>
    </row>
    <row r="473" spans="1:2" x14ac:dyDescent="0.25">
      <c r="A473">
        <v>855.28</v>
      </c>
      <c r="B473">
        <v>11.727</v>
      </c>
    </row>
    <row r="474" spans="1:2" x14ac:dyDescent="0.25">
      <c r="A474">
        <v>856.24</v>
      </c>
      <c r="B474">
        <v>11.7234</v>
      </c>
    </row>
    <row r="475" spans="1:2" x14ac:dyDescent="0.25">
      <c r="A475">
        <v>857.2</v>
      </c>
      <c r="B475">
        <v>11.7201</v>
      </c>
    </row>
    <row r="476" spans="1:2" x14ac:dyDescent="0.25">
      <c r="A476">
        <v>858.17</v>
      </c>
      <c r="B476">
        <v>11.716100000000001</v>
      </c>
    </row>
    <row r="477" spans="1:2" x14ac:dyDescent="0.25">
      <c r="A477">
        <v>859.13</v>
      </c>
      <c r="B477">
        <v>11.7102</v>
      </c>
    </row>
    <row r="478" spans="1:2" x14ac:dyDescent="0.25">
      <c r="A478">
        <v>860.1</v>
      </c>
      <c r="B478">
        <v>11.7019</v>
      </c>
    </row>
    <row r="479" spans="1:2" x14ac:dyDescent="0.25">
      <c r="A479">
        <v>861.06</v>
      </c>
      <c r="B479">
        <v>11.6921</v>
      </c>
    </row>
    <row r="480" spans="1:2" x14ac:dyDescent="0.25">
      <c r="A480">
        <v>862.03</v>
      </c>
      <c r="B480">
        <v>11.6829</v>
      </c>
    </row>
    <row r="481" spans="1:2" x14ac:dyDescent="0.25">
      <c r="A481">
        <v>862.99</v>
      </c>
      <c r="B481">
        <v>11.6762</v>
      </c>
    </row>
    <row r="482" spans="1:2" x14ac:dyDescent="0.25">
      <c r="A482">
        <v>863.95</v>
      </c>
      <c r="B482">
        <v>11.6729</v>
      </c>
    </row>
    <row r="483" spans="1:2" x14ac:dyDescent="0.25">
      <c r="A483">
        <v>864.92</v>
      </c>
      <c r="B483">
        <v>11.671900000000001</v>
      </c>
    </row>
    <row r="484" spans="1:2" x14ac:dyDescent="0.25">
      <c r="A484">
        <v>865.88</v>
      </c>
      <c r="B484">
        <v>11.6706</v>
      </c>
    </row>
    <row r="485" spans="1:2" x14ac:dyDescent="0.25">
      <c r="A485">
        <v>866.85</v>
      </c>
      <c r="B485">
        <v>11.6663</v>
      </c>
    </row>
    <row r="486" spans="1:2" x14ac:dyDescent="0.25">
      <c r="A486">
        <v>867.81</v>
      </c>
      <c r="B486">
        <v>11.6578</v>
      </c>
    </row>
    <row r="487" spans="1:2" x14ac:dyDescent="0.25">
      <c r="A487">
        <v>868.77</v>
      </c>
      <c r="B487">
        <v>11.645799999999999</v>
      </c>
    </row>
    <row r="488" spans="1:2" x14ac:dyDescent="0.25">
      <c r="A488">
        <v>869.74</v>
      </c>
      <c r="B488">
        <v>11.632899999999999</v>
      </c>
    </row>
    <row r="489" spans="1:2" x14ac:dyDescent="0.25">
      <c r="A489">
        <v>870.7</v>
      </c>
      <c r="B489">
        <v>11.6225</v>
      </c>
    </row>
    <row r="490" spans="1:2" x14ac:dyDescent="0.25">
      <c r="A490">
        <v>871.67</v>
      </c>
      <c r="B490">
        <v>11.6167</v>
      </c>
    </row>
    <row r="491" spans="1:2" x14ac:dyDescent="0.25">
      <c r="A491">
        <v>872.63</v>
      </c>
      <c r="B491">
        <v>11.615600000000001</v>
      </c>
    </row>
    <row r="492" spans="1:2" x14ac:dyDescent="0.25">
      <c r="A492">
        <v>873.6</v>
      </c>
      <c r="B492">
        <v>11.617800000000001</v>
      </c>
    </row>
    <row r="493" spans="1:2" x14ac:dyDescent="0.25">
      <c r="A493">
        <v>874.56</v>
      </c>
      <c r="B493">
        <v>11.620799999999999</v>
      </c>
    </row>
    <row r="494" spans="1:2" x14ac:dyDescent="0.25">
      <c r="A494">
        <v>875.52</v>
      </c>
      <c r="B494">
        <v>11.6226</v>
      </c>
    </row>
    <row r="495" spans="1:2" x14ac:dyDescent="0.25">
      <c r="A495">
        <v>876.49</v>
      </c>
      <c r="B495">
        <v>11.6225</v>
      </c>
    </row>
    <row r="496" spans="1:2" x14ac:dyDescent="0.25">
      <c r="A496">
        <v>877.45</v>
      </c>
      <c r="B496">
        <v>11.620900000000001</v>
      </c>
    </row>
    <row r="497" spans="1:2" x14ac:dyDescent="0.25">
      <c r="A497">
        <v>878.42</v>
      </c>
      <c r="B497">
        <v>11.6187</v>
      </c>
    </row>
    <row r="498" spans="1:2" x14ac:dyDescent="0.25">
      <c r="A498">
        <v>879.38</v>
      </c>
      <c r="B498">
        <v>11.6167</v>
      </c>
    </row>
    <row r="499" spans="1:2" x14ac:dyDescent="0.25">
      <c r="A499">
        <v>880.35</v>
      </c>
      <c r="B499">
        <v>11.6149</v>
      </c>
    </row>
    <row r="500" spans="1:2" x14ac:dyDescent="0.25">
      <c r="A500">
        <v>881.31</v>
      </c>
      <c r="B500">
        <v>11.6128</v>
      </c>
    </row>
    <row r="501" spans="1:2" x14ac:dyDescent="0.25">
      <c r="A501">
        <v>882.27</v>
      </c>
      <c r="B501">
        <v>11.6098</v>
      </c>
    </row>
    <row r="502" spans="1:2" x14ac:dyDescent="0.25">
      <c r="A502">
        <v>883.24</v>
      </c>
      <c r="B502">
        <v>11.606</v>
      </c>
    </row>
    <row r="503" spans="1:2" x14ac:dyDescent="0.25">
      <c r="A503">
        <v>884.2</v>
      </c>
      <c r="B503">
        <v>11.601900000000001</v>
      </c>
    </row>
    <row r="504" spans="1:2" x14ac:dyDescent="0.25">
      <c r="A504">
        <v>885.17</v>
      </c>
      <c r="B504">
        <v>11.5983</v>
      </c>
    </row>
    <row r="505" spans="1:2" x14ac:dyDescent="0.25">
      <c r="A505">
        <v>886.13</v>
      </c>
      <c r="B505">
        <v>11.5961</v>
      </c>
    </row>
    <row r="506" spans="1:2" x14ac:dyDescent="0.25">
      <c r="A506">
        <v>887.1</v>
      </c>
      <c r="B506">
        <v>11.595000000000001</v>
      </c>
    </row>
    <row r="507" spans="1:2" x14ac:dyDescent="0.25">
      <c r="A507">
        <v>888.06</v>
      </c>
      <c r="B507">
        <v>11.5945</v>
      </c>
    </row>
    <row r="508" spans="1:2" x14ac:dyDescent="0.25">
      <c r="A508">
        <v>889.02</v>
      </c>
      <c r="B508">
        <v>11.5932</v>
      </c>
    </row>
    <row r="509" spans="1:2" x14ac:dyDescent="0.25">
      <c r="A509">
        <v>889.99</v>
      </c>
      <c r="B509">
        <v>11.5901</v>
      </c>
    </row>
    <row r="510" spans="1:2" x14ac:dyDescent="0.25">
      <c r="A510">
        <v>890.95</v>
      </c>
      <c r="B510">
        <v>11.584899999999999</v>
      </c>
    </row>
    <row r="511" spans="1:2" x14ac:dyDescent="0.25">
      <c r="A511">
        <v>891.92</v>
      </c>
      <c r="B511">
        <v>11.578200000000001</v>
      </c>
    </row>
    <row r="512" spans="1:2" x14ac:dyDescent="0.25">
      <c r="A512">
        <v>892.88</v>
      </c>
      <c r="B512">
        <v>11.5709</v>
      </c>
    </row>
    <row r="513" spans="1:2" x14ac:dyDescent="0.25">
      <c r="A513">
        <v>893.85</v>
      </c>
      <c r="B513">
        <v>11.564299999999999</v>
      </c>
    </row>
    <row r="514" spans="1:2" x14ac:dyDescent="0.25">
      <c r="A514">
        <v>894.81</v>
      </c>
      <c r="B514">
        <v>11.558999999999999</v>
      </c>
    </row>
    <row r="515" spans="1:2" x14ac:dyDescent="0.25">
      <c r="A515">
        <v>895.77</v>
      </c>
      <c r="B515">
        <v>11.555</v>
      </c>
    </row>
    <row r="516" spans="1:2" x14ac:dyDescent="0.25">
      <c r="A516">
        <v>896.74</v>
      </c>
      <c r="B516">
        <v>11.551600000000001</v>
      </c>
    </row>
    <row r="517" spans="1:2" x14ac:dyDescent="0.25">
      <c r="A517">
        <v>897.7</v>
      </c>
      <c r="B517">
        <v>11.5481</v>
      </c>
    </row>
    <row r="518" spans="1:2" x14ac:dyDescent="0.25">
      <c r="A518">
        <v>898.67</v>
      </c>
      <c r="B518">
        <v>11.5442</v>
      </c>
    </row>
    <row r="519" spans="1:2" x14ac:dyDescent="0.25">
      <c r="A519">
        <v>899.63</v>
      </c>
      <c r="B519">
        <v>11.540100000000001</v>
      </c>
    </row>
    <row r="520" spans="1:2" x14ac:dyDescent="0.25">
      <c r="A520">
        <v>900.59</v>
      </c>
      <c r="B520">
        <v>11.536300000000001</v>
      </c>
    </row>
    <row r="521" spans="1:2" x14ac:dyDescent="0.25">
      <c r="A521">
        <v>901.56</v>
      </c>
      <c r="B521">
        <v>11.5329</v>
      </c>
    </row>
    <row r="522" spans="1:2" x14ac:dyDescent="0.25">
      <c r="A522">
        <v>902.52</v>
      </c>
      <c r="B522">
        <v>11.5298</v>
      </c>
    </row>
    <row r="523" spans="1:2" x14ac:dyDescent="0.25">
      <c r="A523">
        <v>903.49</v>
      </c>
      <c r="B523">
        <v>11.5261</v>
      </c>
    </row>
    <row r="524" spans="1:2" x14ac:dyDescent="0.25">
      <c r="A524">
        <v>904.45</v>
      </c>
      <c r="B524">
        <v>11.5213</v>
      </c>
    </row>
    <row r="525" spans="1:2" x14ac:dyDescent="0.25">
      <c r="A525">
        <v>905.42</v>
      </c>
      <c r="B525">
        <v>11.514900000000001</v>
      </c>
    </row>
    <row r="526" spans="1:2" x14ac:dyDescent="0.25">
      <c r="A526">
        <v>906.38</v>
      </c>
      <c r="B526">
        <v>11.507300000000001</v>
      </c>
    </row>
    <row r="527" spans="1:2" x14ac:dyDescent="0.25">
      <c r="A527">
        <v>907.34</v>
      </c>
      <c r="B527">
        <v>11.499499999999999</v>
      </c>
    </row>
    <row r="528" spans="1:2" x14ac:dyDescent="0.25">
      <c r="A528">
        <v>908.31</v>
      </c>
      <c r="B528">
        <v>11.4924</v>
      </c>
    </row>
    <row r="529" spans="1:2" x14ac:dyDescent="0.25">
      <c r="A529">
        <v>909.27</v>
      </c>
      <c r="B529">
        <v>11.4864</v>
      </c>
    </row>
    <row r="530" spans="1:2" x14ac:dyDescent="0.25">
      <c r="A530">
        <v>910.24</v>
      </c>
      <c r="B530">
        <v>11.481199999999999</v>
      </c>
    </row>
    <row r="531" spans="1:2" x14ac:dyDescent="0.25">
      <c r="A531">
        <v>911.2</v>
      </c>
      <c r="B531">
        <v>11.4762</v>
      </c>
    </row>
    <row r="532" spans="1:2" x14ac:dyDescent="0.25">
      <c r="A532">
        <v>912.17</v>
      </c>
      <c r="B532">
        <v>11.471</v>
      </c>
    </row>
    <row r="533" spans="1:2" x14ac:dyDescent="0.25">
      <c r="A533">
        <v>913.13</v>
      </c>
      <c r="B533">
        <v>11.4656</v>
      </c>
    </row>
    <row r="534" spans="1:2" x14ac:dyDescent="0.25">
      <c r="A534">
        <v>914.09</v>
      </c>
      <c r="B534">
        <v>11.4604</v>
      </c>
    </row>
    <row r="535" spans="1:2" x14ac:dyDescent="0.25">
      <c r="A535">
        <v>915.06</v>
      </c>
      <c r="B535">
        <v>11.456300000000001</v>
      </c>
    </row>
    <row r="536" spans="1:2" x14ac:dyDescent="0.25">
      <c r="A536">
        <v>916.02</v>
      </c>
      <c r="B536">
        <v>11.4535</v>
      </c>
    </row>
    <row r="537" spans="1:2" x14ac:dyDescent="0.25">
      <c r="A537">
        <v>916.99</v>
      </c>
      <c r="B537">
        <v>11.451499999999999</v>
      </c>
    </row>
    <row r="538" spans="1:2" x14ac:dyDescent="0.25">
      <c r="A538">
        <v>917.95</v>
      </c>
      <c r="B538">
        <v>11.449299999999999</v>
      </c>
    </row>
    <row r="539" spans="1:2" x14ac:dyDescent="0.25">
      <c r="A539">
        <v>918.92</v>
      </c>
      <c r="B539">
        <v>11.445600000000001</v>
      </c>
    </row>
    <row r="540" spans="1:2" x14ac:dyDescent="0.25">
      <c r="A540">
        <v>919.88</v>
      </c>
      <c r="B540">
        <v>11.4397</v>
      </c>
    </row>
    <row r="541" spans="1:2" x14ac:dyDescent="0.25">
      <c r="A541">
        <v>920.84</v>
      </c>
      <c r="B541">
        <v>11.4316</v>
      </c>
    </row>
    <row r="542" spans="1:2" x14ac:dyDescent="0.25">
      <c r="A542">
        <v>921.81</v>
      </c>
      <c r="B542">
        <v>11.422499999999999</v>
      </c>
    </row>
    <row r="543" spans="1:2" x14ac:dyDescent="0.25">
      <c r="A543">
        <v>922.77</v>
      </c>
      <c r="B543">
        <v>11.414</v>
      </c>
    </row>
    <row r="544" spans="1:2" x14ac:dyDescent="0.25">
      <c r="A544">
        <v>923.74</v>
      </c>
      <c r="B544">
        <v>11.407299999999999</v>
      </c>
    </row>
    <row r="545" spans="1:2" x14ac:dyDescent="0.25">
      <c r="A545">
        <v>924.7</v>
      </c>
      <c r="B545">
        <v>11.4033</v>
      </c>
    </row>
    <row r="546" spans="1:2" x14ac:dyDescent="0.25">
      <c r="A546">
        <v>925.66</v>
      </c>
      <c r="B546">
        <v>11.4017</v>
      </c>
    </row>
    <row r="547" spans="1:2" x14ac:dyDescent="0.25">
      <c r="A547">
        <v>926.63</v>
      </c>
      <c r="B547">
        <v>11.4016</v>
      </c>
    </row>
    <row r="548" spans="1:2" x14ac:dyDescent="0.25">
      <c r="A548">
        <v>927.59</v>
      </c>
      <c r="B548">
        <v>11.4018</v>
      </c>
    </row>
    <row r="549" spans="1:2" x14ac:dyDescent="0.25">
      <c r="A549">
        <v>928.56</v>
      </c>
      <c r="B549">
        <v>11.401300000000001</v>
      </c>
    </row>
    <row r="550" spans="1:2" x14ac:dyDescent="0.25">
      <c r="A550">
        <v>929.52</v>
      </c>
      <c r="B550">
        <v>11.3994</v>
      </c>
    </row>
    <row r="551" spans="1:2" x14ac:dyDescent="0.25">
      <c r="A551">
        <v>930.49</v>
      </c>
      <c r="B551">
        <v>11.396100000000001</v>
      </c>
    </row>
    <row r="552" spans="1:2" x14ac:dyDescent="0.25">
      <c r="A552">
        <v>931.45</v>
      </c>
      <c r="B552">
        <v>11.391500000000001</v>
      </c>
    </row>
    <row r="553" spans="1:2" x14ac:dyDescent="0.25">
      <c r="A553">
        <v>932.41</v>
      </c>
      <c r="B553">
        <v>11.3855</v>
      </c>
    </row>
    <row r="554" spans="1:2" x14ac:dyDescent="0.25">
      <c r="A554">
        <v>933.38</v>
      </c>
      <c r="B554">
        <v>11.378399999999999</v>
      </c>
    </row>
    <row r="555" spans="1:2" x14ac:dyDescent="0.25">
      <c r="A555">
        <v>934.34</v>
      </c>
      <c r="B555">
        <v>11.370100000000001</v>
      </c>
    </row>
    <row r="556" spans="1:2" x14ac:dyDescent="0.25">
      <c r="A556">
        <v>935.31</v>
      </c>
      <c r="B556">
        <v>11.3613</v>
      </c>
    </row>
    <row r="557" spans="1:2" x14ac:dyDescent="0.25">
      <c r="A557">
        <v>936.27</v>
      </c>
      <c r="B557">
        <v>11.352499999999999</v>
      </c>
    </row>
    <row r="558" spans="1:2" x14ac:dyDescent="0.25">
      <c r="A558">
        <v>937.24</v>
      </c>
      <c r="B558">
        <v>11.3447</v>
      </c>
    </row>
    <row r="559" spans="1:2" x14ac:dyDescent="0.25">
      <c r="A559">
        <v>938.2</v>
      </c>
      <c r="B559">
        <v>11.3384</v>
      </c>
    </row>
    <row r="560" spans="1:2" x14ac:dyDescent="0.25">
      <c r="A560">
        <v>939.16</v>
      </c>
      <c r="B560">
        <v>11.333600000000001</v>
      </c>
    </row>
    <row r="561" spans="1:2" x14ac:dyDescent="0.25">
      <c r="A561">
        <v>940.13</v>
      </c>
      <c r="B561">
        <v>11.3293</v>
      </c>
    </row>
    <row r="562" spans="1:2" x14ac:dyDescent="0.25">
      <c r="A562">
        <v>941.09</v>
      </c>
      <c r="B562">
        <v>11.3241</v>
      </c>
    </row>
    <row r="563" spans="1:2" x14ac:dyDescent="0.25">
      <c r="A563">
        <v>942.06</v>
      </c>
      <c r="B563">
        <v>11.3169</v>
      </c>
    </row>
    <row r="564" spans="1:2" x14ac:dyDescent="0.25">
      <c r="A564">
        <v>943.02</v>
      </c>
      <c r="B564">
        <v>11.307</v>
      </c>
    </row>
    <row r="565" spans="1:2" x14ac:dyDescent="0.25">
      <c r="A565">
        <v>943.99</v>
      </c>
      <c r="B565">
        <v>11.2951</v>
      </c>
    </row>
    <row r="566" spans="1:2" x14ac:dyDescent="0.25">
      <c r="A566">
        <v>944.95</v>
      </c>
      <c r="B566">
        <v>11.283200000000001</v>
      </c>
    </row>
    <row r="567" spans="1:2" x14ac:dyDescent="0.25">
      <c r="A567">
        <v>945.91</v>
      </c>
      <c r="B567">
        <v>11.273400000000001</v>
      </c>
    </row>
    <row r="568" spans="1:2" x14ac:dyDescent="0.25">
      <c r="A568">
        <v>946.88</v>
      </c>
      <c r="B568">
        <v>11.2675</v>
      </c>
    </row>
    <row r="569" spans="1:2" x14ac:dyDescent="0.25">
      <c r="A569">
        <v>947.84</v>
      </c>
      <c r="B569">
        <v>11.2662</v>
      </c>
    </row>
    <row r="570" spans="1:2" x14ac:dyDescent="0.25">
      <c r="A570">
        <v>948.81</v>
      </c>
      <c r="B570">
        <v>11.2689</v>
      </c>
    </row>
    <row r="571" spans="1:2" x14ac:dyDescent="0.25">
      <c r="A571">
        <v>949.77</v>
      </c>
      <c r="B571">
        <v>11.273899999999999</v>
      </c>
    </row>
    <row r="572" spans="1:2" x14ac:dyDescent="0.25">
      <c r="A572">
        <v>950.74</v>
      </c>
      <c r="B572">
        <v>11.279</v>
      </c>
    </row>
    <row r="573" spans="1:2" x14ac:dyDescent="0.25">
      <c r="A573">
        <v>951.7</v>
      </c>
      <c r="B573">
        <v>11.2826</v>
      </c>
    </row>
    <row r="574" spans="1:2" x14ac:dyDescent="0.25">
      <c r="A574">
        <v>952.66</v>
      </c>
      <c r="B574">
        <v>11.2836</v>
      </c>
    </row>
    <row r="575" spans="1:2" x14ac:dyDescent="0.25">
      <c r="A575">
        <v>953.63</v>
      </c>
      <c r="B575">
        <v>11.2819</v>
      </c>
    </row>
    <row r="576" spans="1:2" x14ac:dyDescent="0.25">
      <c r="A576">
        <v>954.59</v>
      </c>
      <c r="B576">
        <v>11.2781</v>
      </c>
    </row>
    <row r="577" spans="1:2" x14ac:dyDescent="0.25">
      <c r="A577">
        <v>955.56</v>
      </c>
      <c r="B577">
        <v>11.2735</v>
      </c>
    </row>
    <row r="578" spans="1:2" x14ac:dyDescent="0.25">
      <c r="A578">
        <v>956.52</v>
      </c>
      <c r="B578">
        <v>11.2691</v>
      </c>
    </row>
    <row r="579" spans="1:2" x14ac:dyDescent="0.25">
      <c r="A579">
        <v>957.48</v>
      </c>
      <c r="B579">
        <v>11.266</v>
      </c>
    </row>
    <row r="580" spans="1:2" x14ac:dyDescent="0.25">
      <c r="A580">
        <v>958.45</v>
      </c>
      <c r="B580">
        <v>11.2646</v>
      </c>
    </row>
    <row r="581" spans="1:2" x14ac:dyDescent="0.25">
      <c r="A581">
        <v>959.41</v>
      </c>
      <c r="B581">
        <v>11.264799999999999</v>
      </c>
    </row>
    <row r="582" spans="1:2" x14ac:dyDescent="0.25">
      <c r="A582">
        <v>960.38</v>
      </c>
      <c r="B582">
        <v>11.266</v>
      </c>
    </row>
    <row r="583" spans="1:2" x14ac:dyDescent="0.25">
      <c r="A583">
        <v>961.34</v>
      </c>
      <c r="B583">
        <v>11.266999999999999</v>
      </c>
    </row>
    <row r="584" spans="1:2" x14ac:dyDescent="0.25">
      <c r="A584">
        <v>962.31</v>
      </c>
      <c r="B584">
        <v>11.266500000000001</v>
      </c>
    </row>
    <row r="585" spans="1:2" x14ac:dyDescent="0.25">
      <c r="A585">
        <v>963.27</v>
      </c>
      <c r="B585">
        <v>11.263199999999999</v>
      </c>
    </row>
    <row r="586" spans="1:2" x14ac:dyDescent="0.25">
      <c r="A586">
        <v>964.23</v>
      </c>
      <c r="B586">
        <v>11.2567</v>
      </c>
    </row>
    <row r="587" spans="1:2" x14ac:dyDescent="0.25">
      <c r="A587">
        <v>965.2</v>
      </c>
      <c r="B587">
        <v>11.247299999999999</v>
      </c>
    </row>
    <row r="588" spans="1:2" x14ac:dyDescent="0.25">
      <c r="A588">
        <v>966.16</v>
      </c>
      <c r="B588">
        <v>11.236599999999999</v>
      </c>
    </row>
    <row r="589" spans="1:2" x14ac:dyDescent="0.25">
      <c r="A589">
        <v>967.13</v>
      </c>
      <c r="B589">
        <v>11.2264</v>
      </c>
    </row>
    <row r="590" spans="1:2" x14ac:dyDescent="0.25">
      <c r="A590">
        <v>968.09</v>
      </c>
      <c r="B590">
        <v>11.2187</v>
      </c>
    </row>
    <row r="591" spans="1:2" x14ac:dyDescent="0.25">
      <c r="A591">
        <v>969.06</v>
      </c>
      <c r="B591">
        <v>11.214499999999999</v>
      </c>
    </row>
    <row r="592" spans="1:2" x14ac:dyDescent="0.25">
      <c r="A592">
        <v>970.02</v>
      </c>
      <c r="B592">
        <v>11.213200000000001</v>
      </c>
    </row>
    <row r="593" spans="1:2" x14ac:dyDescent="0.25">
      <c r="A593">
        <v>970.98</v>
      </c>
      <c r="B593">
        <v>11.2134</v>
      </c>
    </row>
    <row r="594" spans="1:2" x14ac:dyDescent="0.25">
      <c r="A594">
        <v>971.95</v>
      </c>
      <c r="B594">
        <v>11.212899999999999</v>
      </c>
    </row>
    <row r="595" spans="1:2" x14ac:dyDescent="0.25">
      <c r="A595">
        <v>972.91</v>
      </c>
      <c r="B595">
        <v>11.2105</v>
      </c>
    </row>
    <row r="596" spans="1:2" x14ac:dyDescent="0.25">
      <c r="A596">
        <v>973.88</v>
      </c>
      <c r="B596">
        <v>11.206</v>
      </c>
    </row>
    <row r="597" spans="1:2" x14ac:dyDescent="0.25">
      <c r="A597">
        <v>974.84</v>
      </c>
      <c r="B597">
        <v>11.201000000000001</v>
      </c>
    </row>
    <row r="598" spans="1:2" x14ac:dyDescent="0.25">
      <c r="A598">
        <v>975.81</v>
      </c>
      <c r="B598">
        <v>11.197100000000001</v>
      </c>
    </row>
    <row r="599" spans="1:2" x14ac:dyDescent="0.25">
      <c r="A599">
        <v>976.77</v>
      </c>
      <c r="B599">
        <v>11.1959</v>
      </c>
    </row>
    <row r="600" spans="1:2" x14ac:dyDescent="0.25">
      <c r="A600">
        <v>977.73</v>
      </c>
      <c r="B600">
        <v>11.197100000000001</v>
      </c>
    </row>
    <row r="601" spans="1:2" x14ac:dyDescent="0.25">
      <c r="A601">
        <v>978.7</v>
      </c>
      <c r="B601">
        <v>11.199199999999999</v>
      </c>
    </row>
    <row r="602" spans="1:2" x14ac:dyDescent="0.25">
      <c r="A602">
        <v>979.66</v>
      </c>
      <c r="B602">
        <v>11.200200000000001</v>
      </c>
    </row>
    <row r="603" spans="1:2" x14ac:dyDescent="0.25">
      <c r="A603">
        <v>980.63</v>
      </c>
      <c r="B603">
        <v>11.198700000000001</v>
      </c>
    </row>
    <row r="604" spans="1:2" x14ac:dyDescent="0.25">
      <c r="A604">
        <v>981.59</v>
      </c>
      <c r="B604">
        <v>11.194599999999999</v>
      </c>
    </row>
    <row r="605" spans="1:2" x14ac:dyDescent="0.25">
      <c r="A605">
        <v>982.56</v>
      </c>
      <c r="B605">
        <v>11.189399999999999</v>
      </c>
    </row>
    <row r="606" spans="1:2" x14ac:dyDescent="0.25">
      <c r="A606">
        <v>983.52</v>
      </c>
      <c r="B606">
        <v>11.184799999999999</v>
      </c>
    </row>
    <row r="607" spans="1:2" x14ac:dyDescent="0.25">
      <c r="A607">
        <v>984.48</v>
      </c>
      <c r="B607">
        <v>11.182</v>
      </c>
    </row>
    <row r="608" spans="1:2" x14ac:dyDescent="0.25">
      <c r="A608">
        <v>985.45</v>
      </c>
      <c r="B608">
        <v>11.180899999999999</v>
      </c>
    </row>
    <row r="609" spans="1:2" x14ac:dyDescent="0.25">
      <c r="A609">
        <v>986.41</v>
      </c>
      <c r="B609">
        <v>11.180099999999999</v>
      </c>
    </row>
    <row r="610" spans="1:2" x14ac:dyDescent="0.25">
      <c r="A610">
        <v>987.38</v>
      </c>
      <c r="B610">
        <v>11.1778</v>
      </c>
    </row>
    <row r="611" spans="1:2" x14ac:dyDescent="0.25">
      <c r="A611">
        <v>988.34</v>
      </c>
      <c r="B611">
        <v>11.1731</v>
      </c>
    </row>
    <row r="612" spans="1:2" x14ac:dyDescent="0.25">
      <c r="A612">
        <v>989.3</v>
      </c>
      <c r="B612">
        <v>11.165800000000001</v>
      </c>
    </row>
    <row r="613" spans="1:2" x14ac:dyDescent="0.25">
      <c r="A613">
        <v>990.27</v>
      </c>
      <c r="B613">
        <v>11.157</v>
      </c>
    </row>
    <row r="614" spans="1:2" x14ac:dyDescent="0.25">
      <c r="A614">
        <v>991.23</v>
      </c>
      <c r="B614">
        <v>11.148099999999999</v>
      </c>
    </row>
    <row r="615" spans="1:2" x14ac:dyDescent="0.25">
      <c r="A615">
        <v>992.2</v>
      </c>
      <c r="B615">
        <v>11.1401</v>
      </c>
    </row>
    <row r="616" spans="1:2" x14ac:dyDescent="0.25">
      <c r="A616">
        <v>993.16</v>
      </c>
      <c r="B616">
        <v>11.1333</v>
      </c>
    </row>
    <row r="617" spans="1:2" x14ac:dyDescent="0.25">
      <c r="A617">
        <v>994.13</v>
      </c>
      <c r="B617">
        <v>11.127700000000001</v>
      </c>
    </row>
    <row r="618" spans="1:2" x14ac:dyDescent="0.25">
      <c r="A618">
        <v>995.09</v>
      </c>
      <c r="B618">
        <v>11.122999999999999</v>
      </c>
    </row>
    <row r="619" spans="1:2" x14ac:dyDescent="0.25">
      <c r="A619">
        <v>996.05</v>
      </c>
      <c r="B619">
        <v>11.1189</v>
      </c>
    </row>
    <row r="620" spans="1:2" x14ac:dyDescent="0.25">
      <c r="A620">
        <v>997.02</v>
      </c>
      <c r="B620">
        <v>11.115399999999999</v>
      </c>
    </row>
    <row r="621" spans="1:2" x14ac:dyDescent="0.25">
      <c r="A621">
        <v>997.98</v>
      </c>
      <c r="B621">
        <v>11.112299999999999</v>
      </c>
    </row>
    <row r="622" spans="1:2" x14ac:dyDescent="0.25">
      <c r="A622">
        <v>998.95</v>
      </c>
      <c r="B622">
        <v>11.1092</v>
      </c>
    </row>
    <row r="623" spans="1:2" x14ac:dyDescent="0.25">
      <c r="A623">
        <v>999.91</v>
      </c>
      <c r="B623">
        <v>11.105399999999999</v>
      </c>
    </row>
    <row r="624" spans="1:2" x14ac:dyDescent="0.25">
      <c r="A624">
        <v>1000.88</v>
      </c>
      <c r="B624">
        <v>11.1006</v>
      </c>
    </row>
    <row r="625" spans="1:2" x14ac:dyDescent="0.25">
      <c r="A625">
        <v>1001.84</v>
      </c>
      <c r="B625">
        <v>11.0945</v>
      </c>
    </row>
    <row r="626" spans="1:2" x14ac:dyDescent="0.25">
      <c r="A626">
        <v>1002.8</v>
      </c>
      <c r="B626">
        <v>11.087300000000001</v>
      </c>
    </row>
    <row r="627" spans="1:2" x14ac:dyDescent="0.25">
      <c r="A627">
        <v>1003.77</v>
      </c>
      <c r="B627">
        <v>11.079000000000001</v>
      </c>
    </row>
    <row r="628" spans="1:2" x14ac:dyDescent="0.25">
      <c r="A628">
        <v>1004.73</v>
      </c>
      <c r="B628">
        <v>11.0702</v>
      </c>
    </row>
    <row r="629" spans="1:2" x14ac:dyDescent="0.25">
      <c r="A629">
        <v>1005.7</v>
      </c>
      <c r="B629">
        <v>11.061</v>
      </c>
    </row>
    <row r="630" spans="1:2" x14ac:dyDescent="0.25">
      <c r="A630">
        <v>1006.66</v>
      </c>
      <c r="B630">
        <v>11.0519</v>
      </c>
    </row>
    <row r="631" spans="1:2" x14ac:dyDescent="0.25">
      <c r="A631">
        <v>1007.63</v>
      </c>
      <c r="B631">
        <v>11.043699999999999</v>
      </c>
    </row>
    <row r="632" spans="1:2" x14ac:dyDescent="0.25">
      <c r="A632">
        <v>1008.59</v>
      </c>
      <c r="B632">
        <v>11.037100000000001</v>
      </c>
    </row>
    <row r="633" spans="1:2" x14ac:dyDescent="0.25">
      <c r="A633">
        <v>1009.55</v>
      </c>
      <c r="B633">
        <v>11.0328</v>
      </c>
    </row>
    <row r="634" spans="1:2" x14ac:dyDescent="0.25">
      <c r="A634">
        <v>1010.52</v>
      </c>
      <c r="B634">
        <v>11.030799999999999</v>
      </c>
    </row>
    <row r="635" spans="1:2" x14ac:dyDescent="0.25">
      <c r="A635">
        <v>1011.48</v>
      </c>
      <c r="B635">
        <v>11.03</v>
      </c>
    </row>
    <row r="636" spans="1:2" x14ac:dyDescent="0.25">
      <c r="A636">
        <v>1012.45</v>
      </c>
      <c r="B636">
        <v>11.0288</v>
      </c>
    </row>
    <row r="637" spans="1:2" x14ac:dyDescent="0.25">
      <c r="A637">
        <v>1013.41</v>
      </c>
      <c r="B637">
        <v>11.025</v>
      </c>
    </row>
    <row r="638" spans="1:2" x14ac:dyDescent="0.25">
      <c r="A638">
        <v>1014.38</v>
      </c>
      <c r="B638">
        <v>11.017099999999999</v>
      </c>
    </row>
    <row r="639" spans="1:2" x14ac:dyDescent="0.25">
      <c r="A639">
        <v>1015.34</v>
      </c>
      <c r="B639">
        <v>11.0046</v>
      </c>
    </row>
    <row r="640" spans="1:2" x14ac:dyDescent="0.25">
      <c r="A640">
        <v>1016.3</v>
      </c>
      <c r="B640">
        <v>10.988200000000001</v>
      </c>
    </row>
    <row r="641" spans="1:2" x14ac:dyDescent="0.25">
      <c r="A641">
        <v>1017.27</v>
      </c>
      <c r="B641">
        <v>10.97</v>
      </c>
    </row>
    <row r="642" spans="1:2" x14ac:dyDescent="0.25">
      <c r="A642">
        <v>1018.23</v>
      </c>
      <c r="B642">
        <v>10.952400000000001</v>
      </c>
    </row>
    <row r="643" spans="1:2" x14ac:dyDescent="0.25">
      <c r="A643">
        <v>1019.2</v>
      </c>
      <c r="B643">
        <v>10.938000000000001</v>
      </c>
    </row>
    <row r="644" spans="1:2" x14ac:dyDescent="0.25">
      <c r="A644">
        <v>1020.16</v>
      </c>
      <c r="B644">
        <v>10.9285</v>
      </c>
    </row>
    <row r="645" spans="1:2" x14ac:dyDescent="0.25">
      <c r="A645">
        <v>1021.12</v>
      </c>
      <c r="B645">
        <v>10.9245</v>
      </c>
    </row>
    <row r="646" spans="1:2" x14ac:dyDescent="0.25">
      <c r="A646">
        <v>1022.09</v>
      </c>
      <c r="B646">
        <v>10.9253</v>
      </c>
    </row>
    <row r="647" spans="1:2" x14ac:dyDescent="0.25">
      <c r="A647">
        <v>1023.05</v>
      </c>
      <c r="B647">
        <v>10.929</v>
      </c>
    </row>
    <row r="648" spans="1:2" x14ac:dyDescent="0.25">
      <c r="A648">
        <v>1024.02</v>
      </c>
      <c r="B648">
        <v>10.933199999999999</v>
      </c>
    </row>
    <row r="649" spans="1:2" x14ac:dyDescent="0.25">
      <c r="A649">
        <v>1024.98</v>
      </c>
      <c r="B649">
        <v>10.9358</v>
      </c>
    </row>
    <row r="650" spans="1:2" x14ac:dyDescent="0.25">
      <c r="A650">
        <v>1025.95</v>
      </c>
      <c r="B650">
        <v>10.935</v>
      </c>
    </row>
    <row r="651" spans="1:2" x14ac:dyDescent="0.25">
      <c r="A651">
        <v>1026.9100000000001</v>
      </c>
      <c r="B651">
        <v>10.9305</v>
      </c>
    </row>
    <row r="652" spans="1:2" x14ac:dyDescent="0.25">
      <c r="A652">
        <v>1027.8699999999999</v>
      </c>
      <c r="B652">
        <v>10.922499999999999</v>
      </c>
    </row>
    <row r="653" spans="1:2" x14ac:dyDescent="0.25">
      <c r="A653">
        <v>1028.8399999999999</v>
      </c>
      <c r="B653">
        <v>10.911899999999999</v>
      </c>
    </row>
    <row r="654" spans="1:2" x14ac:dyDescent="0.25">
      <c r="A654">
        <v>1029.8</v>
      </c>
      <c r="B654">
        <v>10.899800000000001</v>
      </c>
    </row>
    <row r="655" spans="1:2" x14ac:dyDescent="0.25">
      <c r="A655">
        <v>1030.77</v>
      </c>
      <c r="B655">
        <v>10.887600000000001</v>
      </c>
    </row>
    <row r="656" spans="1:2" x14ac:dyDescent="0.25">
      <c r="A656">
        <v>1031.73</v>
      </c>
      <c r="B656">
        <v>10.8773</v>
      </c>
    </row>
    <row r="657" spans="1:2" x14ac:dyDescent="0.25">
      <c r="A657">
        <v>1032.7</v>
      </c>
      <c r="B657">
        <v>10.8705</v>
      </c>
    </row>
    <row r="658" spans="1:2" x14ac:dyDescent="0.25">
      <c r="A658">
        <v>1033.6600000000001</v>
      </c>
      <c r="B658">
        <v>10.868399999999999</v>
      </c>
    </row>
    <row r="659" spans="1:2" x14ac:dyDescent="0.25">
      <c r="A659">
        <v>1034.6199999999999</v>
      </c>
      <c r="B659">
        <v>10.8706</v>
      </c>
    </row>
    <row r="660" spans="1:2" x14ac:dyDescent="0.25">
      <c r="A660">
        <v>1035.5899999999999</v>
      </c>
      <c r="B660">
        <v>10.874599999999999</v>
      </c>
    </row>
    <row r="661" spans="1:2" x14ac:dyDescent="0.25">
      <c r="A661">
        <v>1036.55</v>
      </c>
      <c r="B661">
        <v>10.876799999999999</v>
      </c>
    </row>
    <row r="662" spans="1:2" x14ac:dyDescent="0.25">
      <c r="A662">
        <v>1037.52</v>
      </c>
      <c r="B662">
        <v>10.873200000000001</v>
      </c>
    </row>
    <row r="663" spans="1:2" x14ac:dyDescent="0.25">
      <c r="A663">
        <v>1038.48</v>
      </c>
      <c r="B663">
        <v>10.862399999999999</v>
      </c>
    </row>
    <row r="664" spans="1:2" x14ac:dyDescent="0.25">
      <c r="A664">
        <v>1039.45</v>
      </c>
      <c r="B664">
        <v>10.846299999999999</v>
      </c>
    </row>
    <row r="665" spans="1:2" x14ac:dyDescent="0.25">
      <c r="A665">
        <v>1040.4100000000001</v>
      </c>
      <c r="B665">
        <v>10.830299999999999</v>
      </c>
    </row>
    <row r="666" spans="1:2" x14ac:dyDescent="0.25">
      <c r="A666">
        <v>1041.3699999999999</v>
      </c>
      <c r="B666">
        <v>10.8216</v>
      </c>
    </row>
    <row r="667" spans="1:2" x14ac:dyDescent="0.25">
      <c r="A667">
        <v>1042.3399999999999</v>
      </c>
      <c r="B667">
        <v>10.8256</v>
      </c>
    </row>
    <row r="668" spans="1:2" x14ac:dyDescent="0.25">
      <c r="A668">
        <v>1043.3</v>
      </c>
      <c r="B668">
        <v>10.843500000000001</v>
      </c>
    </row>
    <row r="669" spans="1:2" x14ac:dyDescent="0.25">
      <c r="A669">
        <v>1044.27</v>
      </c>
      <c r="B669">
        <v>10.8712</v>
      </c>
    </row>
    <row r="670" spans="1:2" x14ac:dyDescent="0.25">
      <c r="A670">
        <v>1045.23</v>
      </c>
      <c r="B670">
        <v>10.900399999999999</v>
      </c>
    </row>
    <row r="671" spans="1:2" x14ac:dyDescent="0.25">
      <c r="A671">
        <v>1046.19</v>
      </c>
      <c r="B671">
        <v>10.9215</v>
      </c>
    </row>
    <row r="672" spans="1:2" x14ac:dyDescent="0.25">
      <c r="A672">
        <v>1047.1600000000001</v>
      </c>
      <c r="B672">
        <v>10.926500000000001</v>
      </c>
    </row>
    <row r="673" spans="1:2" x14ac:dyDescent="0.25">
      <c r="A673">
        <v>1048.1199999999999</v>
      </c>
      <c r="B673">
        <v>10.9115</v>
      </c>
    </row>
    <row r="674" spans="1:2" x14ac:dyDescent="0.25">
      <c r="A674">
        <v>1049.0899999999999</v>
      </c>
      <c r="B674">
        <v>10.877700000000001</v>
      </c>
    </row>
    <row r="675" spans="1:2" x14ac:dyDescent="0.25">
      <c r="A675">
        <v>1050.05</v>
      </c>
      <c r="B675">
        <v>10.8308</v>
      </c>
    </row>
    <row r="676" spans="1:2" x14ac:dyDescent="0.25">
      <c r="A676">
        <v>1051.02</v>
      </c>
      <c r="B676">
        <v>10.7796</v>
      </c>
    </row>
    <row r="677" spans="1:2" x14ac:dyDescent="0.25">
      <c r="A677">
        <v>1051.98</v>
      </c>
      <c r="B677">
        <v>10.734299999999999</v>
      </c>
    </row>
    <row r="678" spans="1:2" x14ac:dyDescent="0.25">
      <c r="A678">
        <v>1052.94</v>
      </c>
      <c r="B678">
        <v>10.704800000000001</v>
      </c>
    </row>
    <row r="679" spans="1:2" x14ac:dyDescent="0.25">
      <c r="A679">
        <v>1053.9100000000001</v>
      </c>
      <c r="B679">
        <v>10.698</v>
      </c>
    </row>
    <row r="680" spans="1:2" x14ac:dyDescent="0.25">
      <c r="A680">
        <v>1054.8699999999999</v>
      </c>
      <c r="B680">
        <v>10.715999999999999</v>
      </c>
    </row>
    <row r="681" spans="1:2" x14ac:dyDescent="0.25">
      <c r="A681">
        <v>1055.8399999999999</v>
      </c>
      <c r="B681">
        <v>10.754</v>
      </c>
    </row>
    <row r="682" spans="1:2" x14ac:dyDescent="0.25">
      <c r="A682">
        <v>1056.8</v>
      </c>
      <c r="B682">
        <v>10.801</v>
      </c>
    </row>
    <row r="683" spans="1:2" x14ac:dyDescent="0.25">
      <c r="A683">
        <v>1057.77</v>
      </c>
      <c r="B683">
        <v>10.842499999999999</v>
      </c>
    </row>
    <row r="684" spans="1:2" x14ac:dyDescent="0.25">
      <c r="A684">
        <v>1058.73</v>
      </c>
      <c r="B684">
        <v>10.864699999999999</v>
      </c>
    </row>
    <row r="685" spans="1:2" x14ac:dyDescent="0.25">
      <c r="A685">
        <v>1059.69</v>
      </c>
      <c r="B685">
        <v>10.860099999999999</v>
      </c>
    </row>
    <row r="686" spans="1:2" x14ac:dyDescent="0.25">
      <c r="A686">
        <v>1060.6600000000001</v>
      </c>
      <c r="B686">
        <v>10.8306</v>
      </c>
    </row>
    <row r="687" spans="1:2" x14ac:dyDescent="0.25">
      <c r="A687">
        <v>1061.6199999999999</v>
      </c>
      <c r="B687">
        <v>10.7872</v>
      </c>
    </row>
    <row r="688" spans="1:2" x14ac:dyDescent="0.25">
      <c r="A688">
        <v>1062.5899999999999</v>
      </c>
      <c r="B688">
        <v>10.7456</v>
      </c>
    </row>
    <row r="689" spans="1:2" x14ac:dyDescent="0.25">
      <c r="A689">
        <v>1063.55</v>
      </c>
      <c r="B689">
        <v>10.7211</v>
      </c>
    </row>
    <row r="690" spans="1:2" x14ac:dyDescent="0.25">
      <c r="A690">
        <v>1064.52</v>
      </c>
      <c r="B690">
        <v>10.7216</v>
      </c>
    </row>
    <row r="691" spans="1:2" x14ac:dyDescent="0.25">
      <c r="A691">
        <v>1065.48</v>
      </c>
      <c r="B691">
        <v>10.745900000000001</v>
      </c>
    </row>
    <row r="692" spans="1:2" x14ac:dyDescent="0.25">
      <c r="A692">
        <v>1066.44</v>
      </c>
      <c r="B692">
        <v>10.7841</v>
      </c>
    </row>
    <row r="693" spans="1:2" x14ac:dyDescent="0.25">
      <c r="A693">
        <v>1067.4100000000001</v>
      </c>
      <c r="B693">
        <v>10.8222</v>
      </c>
    </row>
    <row r="694" spans="1:2" x14ac:dyDescent="0.25">
      <c r="A694">
        <v>1068.3699999999999</v>
      </c>
      <c r="B694">
        <v>10.847</v>
      </c>
    </row>
    <row r="695" spans="1:2" x14ac:dyDescent="0.25">
      <c r="A695">
        <v>1069.3399999999999</v>
      </c>
      <c r="B695">
        <v>10.850099999999999</v>
      </c>
    </row>
    <row r="696" spans="1:2" x14ac:dyDescent="0.25">
      <c r="A696">
        <v>1070.3</v>
      </c>
      <c r="B696">
        <v>10.829499999999999</v>
      </c>
    </row>
    <row r="697" spans="1:2" x14ac:dyDescent="0.25">
      <c r="A697">
        <v>1071.27</v>
      </c>
      <c r="B697">
        <v>10.789</v>
      </c>
    </row>
    <row r="698" spans="1:2" x14ac:dyDescent="0.25">
      <c r="A698">
        <v>1072.23</v>
      </c>
      <c r="B698">
        <v>10.7362</v>
      </c>
    </row>
    <row r="699" spans="1:2" x14ac:dyDescent="0.25">
      <c r="A699">
        <v>1073.19</v>
      </c>
      <c r="B699">
        <v>10.6806</v>
      </c>
    </row>
    <row r="700" spans="1:2" x14ac:dyDescent="0.25">
      <c r="A700">
        <v>1074.1600000000001</v>
      </c>
      <c r="B700">
        <v>10.632</v>
      </c>
    </row>
    <row r="701" spans="1:2" x14ac:dyDescent="0.25">
      <c r="A701">
        <v>1075.1199999999999</v>
      </c>
      <c r="B701">
        <v>10.599399999999999</v>
      </c>
    </row>
    <row r="702" spans="1:2" x14ac:dyDescent="0.25">
      <c r="A702">
        <v>1076.0899999999999</v>
      </c>
      <c r="B702">
        <v>10.589</v>
      </c>
    </row>
    <row r="703" spans="1:2" x14ac:dyDescent="0.25">
      <c r="A703">
        <v>1077.05</v>
      </c>
      <c r="B703">
        <v>10.602399999999999</v>
      </c>
    </row>
    <row r="704" spans="1:2" x14ac:dyDescent="0.25">
      <c r="A704">
        <v>1078.01</v>
      </c>
      <c r="B704">
        <v>10.635400000000001</v>
      </c>
    </row>
    <row r="705" spans="1:2" x14ac:dyDescent="0.25">
      <c r="A705">
        <v>1078.98</v>
      </c>
      <c r="B705">
        <v>10.677899999999999</v>
      </c>
    </row>
    <row r="706" spans="1:2" x14ac:dyDescent="0.25">
      <c r="A706">
        <v>1079.94</v>
      </c>
      <c r="B706">
        <v>10.716200000000001</v>
      </c>
    </row>
    <row r="707" spans="1:2" x14ac:dyDescent="0.25">
      <c r="A707">
        <v>1080.9100000000001</v>
      </c>
      <c r="B707">
        <v>10.738</v>
      </c>
    </row>
    <row r="708" spans="1:2" x14ac:dyDescent="0.25">
      <c r="A708">
        <v>1081.8699999999999</v>
      </c>
      <c r="B708">
        <v>10.7356</v>
      </c>
    </row>
    <row r="709" spans="1:2" x14ac:dyDescent="0.25">
      <c r="A709">
        <v>1082.8399999999999</v>
      </c>
      <c r="B709">
        <v>10.709899999999999</v>
      </c>
    </row>
    <row r="710" spans="1:2" x14ac:dyDescent="0.25">
      <c r="A710">
        <v>1083.8</v>
      </c>
      <c r="B710">
        <v>10.6694</v>
      </c>
    </row>
    <row r="711" spans="1:2" x14ac:dyDescent="0.25">
      <c r="A711">
        <v>1084.76</v>
      </c>
      <c r="B711">
        <v>10.6272</v>
      </c>
    </row>
    <row r="712" spans="1:2" x14ac:dyDescent="0.25">
      <c r="A712">
        <v>1085.73</v>
      </c>
      <c r="B712">
        <v>10.5961</v>
      </c>
    </row>
    <row r="713" spans="1:2" x14ac:dyDescent="0.25">
      <c r="A713">
        <v>1086.69</v>
      </c>
      <c r="B713">
        <v>10.5838</v>
      </c>
    </row>
    <row r="714" spans="1:2" x14ac:dyDescent="0.25">
      <c r="A714">
        <v>1087.6600000000001</v>
      </c>
      <c r="B714">
        <v>10.5905</v>
      </c>
    </row>
    <row r="715" spans="1:2" x14ac:dyDescent="0.25">
      <c r="A715">
        <v>1088.6199999999999</v>
      </c>
      <c r="B715">
        <v>10.6089</v>
      </c>
    </row>
    <row r="716" spans="1:2" x14ac:dyDescent="0.25">
      <c r="A716">
        <v>1089.5899999999999</v>
      </c>
      <c r="B716">
        <v>10.6282</v>
      </c>
    </row>
    <row r="717" spans="1:2" x14ac:dyDescent="0.25">
      <c r="A717">
        <v>1090.55</v>
      </c>
      <c r="B717">
        <v>10.637499999999999</v>
      </c>
    </row>
    <row r="718" spans="1:2" x14ac:dyDescent="0.25">
      <c r="A718">
        <v>1091.51</v>
      </c>
      <c r="B718">
        <v>10.630699999999999</v>
      </c>
    </row>
    <row r="719" spans="1:2" x14ac:dyDescent="0.25">
      <c r="A719">
        <v>1092.48</v>
      </c>
      <c r="B719">
        <v>10.607799999999999</v>
      </c>
    </row>
    <row r="720" spans="1:2" x14ac:dyDescent="0.25">
      <c r="A720">
        <v>1093.44</v>
      </c>
      <c r="B720">
        <v>10.574400000000001</v>
      </c>
    </row>
    <row r="721" spans="1:2" x14ac:dyDescent="0.25">
      <c r="A721">
        <v>1094.4100000000001</v>
      </c>
      <c r="B721">
        <v>10.538399999999999</v>
      </c>
    </row>
    <row r="722" spans="1:2" x14ac:dyDescent="0.25">
      <c r="A722">
        <v>1095.3699999999999</v>
      </c>
      <c r="B722">
        <v>10.506600000000001</v>
      </c>
    </row>
    <row r="723" spans="1:2" x14ac:dyDescent="0.25">
      <c r="A723">
        <v>1096.3399999999999</v>
      </c>
      <c r="B723">
        <v>10.4809</v>
      </c>
    </row>
    <row r="724" spans="1:2" x14ac:dyDescent="0.25">
      <c r="A724">
        <v>1097.3</v>
      </c>
      <c r="B724">
        <v>10.4579</v>
      </c>
    </row>
    <row r="725" spans="1:2" x14ac:dyDescent="0.25">
      <c r="A725">
        <v>1098.26</v>
      </c>
      <c r="B725">
        <v>10.430899999999999</v>
      </c>
    </row>
    <row r="726" spans="1:2" x14ac:dyDescent="0.25">
      <c r="A726">
        <v>1099.23</v>
      </c>
      <c r="B726">
        <v>10.393599999999999</v>
      </c>
    </row>
    <row r="727" spans="1:2" x14ac:dyDescent="0.25">
      <c r="A727">
        <v>1100.19</v>
      </c>
      <c r="B727">
        <v>10.344200000000001</v>
      </c>
    </row>
    <row r="728" spans="1:2" x14ac:dyDescent="0.25">
      <c r="A728">
        <v>1101.1600000000001</v>
      </c>
      <c r="B728">
        <v>10.2865</v>
      </c>
    </row>
    <row r="729" spans="1:2" x14ac:dyDescent="0.25">
      <c r="A729">
        <v>1102.1199999999999</v>
      </c>
      <c r="B729">
        <v>10.229200000000001</v>
      </c>
    </row>
    <row r="730" spans="1:2" x14ac:dyDescent="0.25">
      <c r="A730">
        <v>1103.0899999999999</v>
      </c>
      <c r="B730">
        <v>10.181699999999999</v>
      </c>
    </row>
    <row r="731" spans="1:2" x14ac:dyDescent="0.25">
      <c r="A731">
        <v>1104.05</v>
      </c>
      <c r="B731">
        <v>10.150499999999999</v>
      </c>
    </row>
    <row r="732" spans="1:2" x14ac:dyDescent="0.25">
      <c r="A732">
        <v>1105.01</v>
      </c>
      <c r="B732">
        <v>10.136900000000001</v>
      </c>
    </row>
    <row r="733" spans="1:2" x14ac:dyDescent="0.25">
      <c r="A733">
        <v>1105.98</v>
      </c>
      <c r="B733">
        <v>10.137700000000001</v>
      </c>
    </row>
    <row r="734" spans="1:2" x14ac:dyDescent="0.25">
      <c r="A734">
        <v>1106.94</v>
      </c>
      <c r="B734">
        <v>10.1472</v>
      </c>
    </row>
    <row r="735" spans="1:2" x14ac:dyDescent="0.25">
      <c r="A735">
        <v>1107.9100000000001</v>
      </c>
      <c r="B735">
        <v>10.159800000000001</v>
      </c>
    </row>
    <row r="736" spans="1:2" x14ac:dyDescent="0.25">
      <c r="A736">
        <v>1108.8699999999999</v>
      </c>
      <c r="B736">
        <v>10.171200000000001</v>
      </c>
    </row>
    <row r="737" spans="1:2" x14ac:dyDescent="0.25">
      <c r="A737">
        <v>1109.83</v>
      </c>
      <c r="B737">
        <v>10.1776</v>
      </c>
    </row>
    <row r="738" spans="1:2" x14ac:dyDescent="0.25">
      <c r="A738">
        <v>1110.8</v>
      </c>
      <c r="B738">
        <v>10.174899999999999</v>
      </c>
    </row>
    <row r="739" spans="1:2" x14ac:dyDescent="0.25">
      <c r="A739">
        <v>1111.76</v>
      </c>
      <c r="B739">
        <v>10.1591</v>
      </c>
    </row>
    <row r="740" spans="1:2" x14ac:dyDescent="0.25">
      <c r="A740">
        <v>1112.73</v>
      </c>
      <c r="B740">
        <v>10.129099999999999</v>
      </c>
    </row>
    <row r="741" spans="1:2" x14ac:dyDescent="0.25">
      <c r="A741">
        <v>1113.69</v>
      </c>
      <c r="B741">
        <v>10.0899</v>
      </c>
    </row>
    <row r="742" spans="1:2" x14ac:dyDescent="0.25">
      <c r="A742">
        <v>1114.6600000000001</v>
      </c>
      <c r="B742">
        <v>10.0535</v>
      </c>
    </row>
    <row r="743" spans="1:2" x14ac:dyDescent="0.25">
      <c r="A743">
        <v>1115.6199999999999</v>
      </c>
      <c r="B743">
        <v>10.036300000000001</v>
      </c>
    </row>
    <row r="744" spans="1:2" x14ac:dyDescent="0.25">
      <c r="A744">
        <v>1116.58</v>
      </c>
      <c r="B744">
        <v>10.052</v>
      </c>
    </row>
    <row r="745" spans="1:2" x14ac:dyDescent="0.25">
      <c r="A745">
        <v>1117.55</v>
      </c>
      <c r="B745">
        <v>10.1044</v>
      </c>
    </row>
    <row r="746" spans="1:2" x14ac:dyDescent="0.25">
      <c r="A746">
        <v>1118.51</v>
      </c>
      <c r="B746">
        <v>10.184200000000001</v>
      </c>
    </row>
    <row r="747" spans="1:2" x14ac:dyDescent="0.25">
      <c r="A747">
        <v>1119.48</v>
      </c>
      <c r="B747">
        <v>10.2712</v>
      </c>
    </row>
    <row r="748" spans="1:2" x14ac:dyDescent="0.25">
      <c r="A748">
        <v>1120.44</v>
      </c>
      <c r="B748">
        <v>10.3431</v>
      </c>
    </row>
    <row r="749" spans="1:2" x14ac:dyDescent="0.25">
      <c r="A749">
        <v>1121.4100000000001</v>
      </c>
      <c r="B749">
        <v>10.385899999999999</v>
      </c>
    </row>
    <row r="750" spans="1:2" x14ac:dyDescent="0.25">
      <c r="A750">
        <v>1122.3699999999999</v>
      </c>
      <c r="B750">
        <v>10.3995</v>
      </c>
    </row>
    <row r="751" spans="1:2" x14ac:dyDescent="0.25">
      <c r="A751">
        <v>1123.33</v>
      </c>
      <c r="B751">
        <v>10.396699999999999</v>
      </c>
    </row>
    <row r="752" spans="1:2" x14ac:dyDescent="0.25">
      <c r="A752">
        <v>1124.3</v>
      </c>
      <c r="B752">
        <v>10.3955</v>
      </c>
    </row>
    <row r="753" spans="1:2" x14ac:dyDescent="0.25">
      <c r="A753">
        <v>1125.26</v>
      </c>
      <c r="B753">
        <v>10.409700000000001</v>
      </c>
    </row>
    <row r="754" spans="1:2" x14ac:dyDescent="0.25">
      <c r="A754">
        <v>1126.23</v>
      </c>
      <c r="B754">
        <v>10.442299999999999</v>
      </c>
    </row>
    <row r="755" spans="1:2" x14ac:dyDescent="0.25">
      <c r="A755">
        <v>1127.19</v>
      </c>
      <c r="B755">
        <v>10.485900000000001</v>
      </c>
    </row>
    <row r="756" spans="1:2" x14ac:dyDescent="0.25">
      <c r="A756">
        <v>1128.1600000000001</v>
      </c>
      <c r="B756">
        <v>10.529</v>
      </c>
    </row>
    <row r="757" spans="1:2" x14ac:dyDescent="0.25">
      <c r="A757">
        <v>1129.1199999999999</v>
      </c>
      <c r="B757">
        <v>10.562799999999999</v>
      </c>
    </row>
    <row r="758" spans="1:2" x14ac:dyDescent="0.25">
      <c r="A758">
        <v>1130.08</v>
      </c>
      <c r="B758">
        <v>10.585699999999999</v>
      </c>
    </row>
    <row r="759" spans="1:2" x14ac:dyDescent="0.25">
      <c r="A759">
        <v>1131.05</v>
      </c>
      <c r="B759">
        <v>10.601699999999999</v>
      </c>
    </row>
    <row r="760" spans="1:2" x14ac:dyDescent="0.25">
      <c r="A760">
        <v>1132.01</v>
      </c>
      <c r="B760">
        <v>10.6159</v>
      </c>
    </row>
    <row r="761" spans="1:2" x14ac:dyDescent="0.25">
      <c r="A761">
        <v>1132.98</v>
      </c>
      <c r="B761">
        <v>10.629200000000001</v>
      </c>
    </row>
    <row r="762" spans="1:2" x14ac:dyDescent="0.25">
      <c r="A762">
        <v>1133.94</v>
      </c>
      <c r="B762">
        <v>10.6374</v>
      </c>
    </row>
    <row r="763" spans="1:2" x14ac:dyDescent="0.25">
      <c r="A763">
        <v>1134.9000000000001</v>
      </c>
      <c r="B763">
        <v>10.634</v>
      </c>
    </row>
    <row r="764" spans="1:2" x14ac:dyDescent="0.25">
      <c r="A764">
        <v>1135.8699999999999</v>
      </c>
      <c r="B764">
        <v>10.615600000000001</v>
      </c>
    </row>
    <row r="765" spans="1:2" x14ac:dyDescent="0.25">
      <c r="A765">
        <v>1136.83</v>
      </c>
      <c r="B765">
        <v>10.5861</v>
      </c>
    </row>
    <row r="766" spans="1:2" x14ac:dyDescent="0.25">
      <c r="A766">
        <v>1137.8</v>
      </c>
      <c r="B766">
        <v>10.555999999999999</v>
      </c>
    </row>
    <row r="767" spans="1:2" x14ac:dyDescent="0.25">
      <c r="A767">
        <v>1138.76</v>
      </c>
      <c r="B767">
        <v>10.538500000000001</v>
      </c>
    </row>
    <row r="768" spans="1:2" x14ac:dyDescent="0.25">
      <c r="A768">
        <v>1139.73</v>
      </c>
      <c r="B768">
        <v>10.542999999999999</v>
      </c>
    </row>
    <row r="769" spans="1:2" x14ac:dyDescent="0.25">
      <c r="A769">
        <v>1140.69</v>
      </c>
      <c r="B769">
        <v>10.5707</v>
      </c>
    </row>
    <row r="770" spans="1:2" x14ac:dyDescent="0.25">
      <c r="A770">
        <v>1141.6500000000001</v>
      </c>
      <c r="B770">
        <v>10.614000000000001</v>
      </c>
    </row>
    <row r="771" spans="1:2" x14ac:dyDescent="0.25">
      <c r="A771">
        <v>1142.6199999999999</v>
      </c>
      <c r="B771">
        <v>10.659700000000001</v>
      </c>
    </row>
    <row r="772" spans="1:2" x14ac:dyDescent="0.25">
      <c r="A772">
        <v>1143.58</v>
      </c>
      <c r="B772">
        <v>10.6945</v>
      </c>
    </row>
    <row r="773" spans="1:2" x14ac:dyDescent="0.25">
      <c r="A773">
        <v>1144.55</v>
      </c>
      <c r="B773">
        <v>10.710100000000001</v>
      </c>
    </row>
    <row r="774" spans="1:2" x14ac:dyDescent="0.25">
      <c r="A774">
        <v>1145.51</v>
      </c>
      <c r="B774">
        <v>10.7052</v>
      </c>
    </row>
    <row r="775" spans="1:2" x14ac:dyDescent="0.25">
      <c r="A775">
        <v>1146.48</v>
      </c>
      <c r="B775">
        <v>10.6854</v>
      </c>
    </row>
    <row r="776" spans="1:2" x14ac:dyDescent="0.25">
      <c r="A776">
        <v>1147.44</v>
      </c>
      <c r="B776">
        <v>10.659800000000001</v>
      </c>
    </row>
    <row r="777" spans="1:2" x14ac:dyDescent="0.25">
      <c r="A777">
        <v>1148.4000000000001</v>
      </c>
      <c r="B777">
        <v>10.6372</v>
      </c>
    </row>
    <row r="778" spans="1:2" x14ac:dyDescent="0.25">
      <c r="A778">
        <v>1149.3699999999999</v>
      </c>
      <c r="B778">
        <v>10.622299999999999</v>
      </c>
    </row>
    <row r="779" spans="1:2" x14ac:dyDescent="0.25">
      <c r="A779">
        <v>1150.33</v>
      </c>
      <c r="B779">
        <v>10.6144</v>
      </c>
    </row>
    <row r="780" spans="1:2" x14ac:dyDescent="0.25">
      <c r="A780">
        <v>1151.3</v>
      </c>
      <c r="B780">
        <v>10.608599999999999</v>
      </c>
    </row>
    <row r="781" spans="1:2" x14ac:dyDescent="0.25">
      <c r="A781">
        <v>1152.26</v>
      </c>
      <c r="B781">
        <v>10.5989</v>
      </c>
    </row>
    <row r="782" spans="1:2" x14ac:dyDescent="0.25">
      <c r="A782">
        <v>1153.23</v>
      </c>
      <c r="B782">
        <v>10.582599999999999</v>
      </c>
    </row>
    <row r="783" spans="1:2" x14ac:dyDescent="0.25">
      <c r="A783">
        <v>1154.19</v>
      </c>
      <c r="B783">
        <v>10.563599999999999</v>
      </c>
    </row>
    <row r="784" spans="1:2" x14ac:dyDescent="0.25">
      <c r="A784">
        <v>1155.1500000000001</v>
      </c>
      <c r="B784">
        <v>10.5518</v>
      </c>
    </row>
    <row r="785" spans="1:2" x14ac:dyDescent="0.25">
      <c r="A785">
        <v>1156.1199999999999</v>
      </c>
      <c r="B785">
        <v>10.5587</v>
      </c>
    </row>
    <row r="786" spans="1:2" x14ac:dyDescent="0.25">
      <c r="A786">
        <v>1157.08</v>
      </c>
      <c r="B786">
        <v>10.5916</v>
      </c>
    </row>
    <row r="787" spans="1:2" x14ac:dyDescent="0.25">
      <c r="A787">
        <v>1158.05</v>
      </c>
      <c r="B787">
        <v>10.6477</v>
      </c>
    </row>
    <row r="788" spans="1:2" x14ac:dyDescent="0.25">
      <c r="A788">
        <v>1159.01</v>
      </c>
      <c r="B788">
        <v>10.713900000000001</v>
      </c>
    </row>
    <row r="789" spans="1:2" x14ac:dyDescent="0.25">
      <c r="A789">
        <v>1159.98</v>
      </c>
      <c r="B789">
        <v>10.7712</v>
      </c>
    </row>
    <row r="790" spans="1:2" x14ac:dyDescent="0.25">
      <c r="A790">
        <v>1160.94</v>
      </c>
      <c r="B790">
        <v>10.803599999999999</v>
      </c>
    </row>
    <row r="791" spans="1:2" x14ac:dyDescent="0.25">
      <c r="A791">
        <v>1161.9000000000001</v>
      </c>
      <c r="B791">
        <v>10.805199999999999</v>
      </c>
    </row>
    <row r="792" spans="1:2" x14ac:dyDescent="0.25">
      <c r="A792">
        <v>1162.8699999999999</v>
      </c>
      <c r="B792">
        <v>10.7837</v>
      </c>
    </row>
    <row r="793" spans="1:2" x14ac:dyDescent="0.25">
      <c r="A793">
        <v>1163.83</v>
      </c>
      <c r="B793">
        <v>10.7562</v>
      </c>
    </row>
    <row r="794" spans="1:2" x14ac:dyDescent="0.25">
      <c r="A794">
        <v>1164.8</v>
      </c>
      <c r="B794">
        <v>10.7407</v>
      </c>
    </row>
    <row r="795" spans="1:2" x14ac:dyDescent="0.25">
      <c r="A795">
        <v>1165.76</v>
      </c>
      <c r="B795">
        <v>10.748100000000001</v>
      </c>
    </row>
    <row r="796" spans="1:2" x14ac:dyDescent="0.25">
      <c r="A796">
        <v>1166.72</v>
      </c>
      <c r="B796">
        <v>10.778</v>
      </c>
    </row>
    <row r="797" spans="1:2" x14ac:dyDescent="0.25">
      <c r="A797">
        <v>1167.69</v>
      </c>
      <c r="B797">
        <v>10.8202</v>
      </c>
    </row>
    <row r="798" spans="1:2" x14ac:dyDescent="0.25">
      <c r="A798">
        <v>1168.6500000000001</v>
      </c>
      <c r="B798">
        <v>10.861700000000001</v>
      </c>
    </row>
    <row r="799" spans="1:2" x14ac:dyDescent="0.25">
      <c r="A799">
        <v>1169.6199999999999</v>
      </c>
      <c r="B799">
        <v>10.8927</v>
      </c>
    </row>
    <row r="800" spans="1:2" x14ac:dyDescent="0.25">
      <c r="A800">
        <v>1170.58</v>
      </c>
      <c r="B800">
        <v>10.909800000000001</v>
      </c>
    </row>
    <row r="801" spans="1:2" x14ac:dyDescent="0.25">
      <c r="A801">
        <v>1171.55</v>
      </c>
      <c r="B801">
        <v>10.915100000000001</v>
      </c>
    </row>
    <row r="802" spans="1:2" x14ac:dyDescent="0.25">
      <c r="A802">
        <v>1172.51</v>
      </c>
      <c r="B802">
        <v>10.912699999999999</v>
      </c>
    </row>
    <row r="803" spans="1:2" x14ac:dyDescent="0.25">
      <c r="A803">
        <v>1173.47</v>
      </c>
      <c r="B803">
        <v>10.9053</v>
      </c>
    </row>
    <row r="804" spans="1:2" x14ac:dyDescent="0.25">
      <c r="A804">
        <v>1174.44</v>
      </c>
      <c r="B804">
        <v>10.8935</v>
      </c>
    </row>
    <row r="805" spans="1:2" x14ac:dyDescent="0.25">
      <c r="A805">
        <v>1175.4000000000001</v>
      </c>
      <c r="B805">
        <v>10.877700000000001</v>
      </c>
    </row>
    <row r="806" spans="1:2" x14ac:dyDescent="0.25">
      <c r="A806">
        <v>1176.3699999999999</v>
      </c>
      <c r="B806">
        <v>10.859400000000001</v>
      </c>
    </row>
    <row r="807" spans="1:2" x14ac:dyDescent="0.25">
      <c r="A807">
        <v>1177.33</v>
      </c>
      <c r="B807">
        <v>10.842000000000001</v>
      </c>
    </row>
    <row r="808" spans="1:2" x14ac:dyDescent="0.25">
      <c r="A808">
        <v>1178.3</v>
      </c>
      <c r="B808">
        <v>10.8283</v>
      </c>
    </row>
    <row r="809" spans="1:2" x14ac:dyDescent="0.25">
      <c r="A809">
        <v>1179.26</v>
      </c>
      <c r="B809">
        <v>10.819000000000001</v>
      </c>
    </row>
    <row r="810" spans="1:2" x14ac:dyDescent="0.25">
      <c r="A810">
        <v>1180.22</v>
      </c>
      <c r="B810">
        <v>10.8118</v>
      </c>
    </row>
    <row r="811" spans="1:2" x14ac:dyDescent="0.25">
      <c r="A811">
        <v>1181.19</v>
      </c>
      <c r="B811">
        <v>10.8027</v>
      </c>
    </row>
    <row r="812" spans="1:2" x14ac:dyDescent="0.25">
      <c r="A812">
        <v>1182.1500000000001</v>
      </c>
      <c r="B812">
        <v>10.789099999999999</v>
      </c>
    </row>
    <row r="813" spans="1:2" x14ac:dyDescent="0.25">
      <c r="A813">
        <v>1183.1199999999999</v>
      </c>
      <c r="B813">
        <v>10.7713</v>
      </c>
    </row>
    <row r="814" spans="1:2" x14ac:dyDescent="0.25">
      <c r="A814">
        <v>1184.08</v>
      </c>
      <c r="B814">
        <v>10.752000000000001</v>
      </c>
    </row>
    <row r="815" spans="1:2" x14ac:dyDescent="0.25">
      <c r="A815">
        <v>1185.05</v>
      </c>
      <c r="B815">
        <v>10.733000000000001</v>
      </c>
    </row>
    <row r="816" spans="1:2" x14ac:dyDescent="0.25">
      <c r="A816">
        <v>1186.01</v>
      </c>
      <c r="B816">
        <v>10.712899999999999</v>
      </c>
    </row>
    <row r="817" spans="1:2" x14ac:dyDescent="0.25">
      <c r="A817">
        <v>1186.97</v>
      </c>
      <c r="B817">
        <v>10.6868</v>
      </c>
    </row>
    <row r="818" spans="1:2" x14ac:dyDescent="0.25">
      <c r="A818">
        <v>1187.94</v>
      </c>
      <c r="B818">
        <v>10.649800000000001</v>
      </c>
    </row>
    <row r="819" spans="1:2" x14ac:dyDescent="0.25">
      <c r="A819">
        <v>1188.9000000000001</v>
      </c>
      <c r="B819">
        <v>10.6014</v>
      </c>
    </row>
    <row r="820" spans="1:2" x14ac:dyDescent="0.25">
      <c r="A820">
        <v>1189.8699999999999</v>
      </c>
      <c r="B820">
        <v>10.547700000000001</v>
      </c>
    </row>
    <row r="821" spans="1:2" x14ac:dyDescent="0.25">
      <c r="A821">
        <v>1190.83</v>
      </c>
      <c r="B821">
        <v>10.499599999999999</v>
      </c>
    </row>
    <row r="822" spans="1:2" x14ac:dyDescent="0.25">
      <c r="A822">
        <v>1191.8</v>
      </c>
      <c r="B822">
        <v>10.468</v>
      </c>
    </row>
    <row r="823" spans="1:2" x14ac:dyDescent="0.25">
      <c r="A823">
        <v>1192.76</v>
      </c>
      <c r="B823">
        <v>10.457599999999999</v>
      </c>
    </row>
    <row r="824" spans="1:2" x14ac:dyDescent="0.25">
      <c r="A824">
        <v>1193.72</v>
      </c>
      <c r="B824">
        <v>10.465299999999999</v>
      </c>
    </row>
    <row r="825" spans="1:2" x14ac:dyDescent="0.25">
      <c r="A825">
        <v>1194.69</v>
      </c>
      <c r="B825">
        <v>10.482100000000001</v>
      </c>
    </row>
    <row r="826" spans="1:2" x14ac:dyDescent="0.25">
      <c r="A826">
        <v>1195.6500000000001</v>
      </c>
      <c r="B826">
        <v>10.499499999999999</v>
      </c>
    </row>
    <row r="827" spans="1:2" x14ac:dyDescent="0.25">
      <c r="A827">
        <v>1196.6199999999999</v>
      </c>
      <c r="B827">
        <v>10.5143</v>
      </c>
    </row>
    <row r="828" spans="1:2" x14ac:dyDescent="0.25">
      <c r="A828">
        <v>1197.58</v>
      </c>
      <c r="B828">
        <v>10.5291</v>
      </c>
    </row>
    <row r="829" spans="1:2" x14ac:dyDescent="0.25">
      <c r="A829">
        <v>1198.54</v>
      </c>
      <c r="B829">
        <v>10.548500000000001</v>
      </c>
    </row>
    <row r="830" spans="1:2" x14ac:dyDescent="0.25">
      <c r="A830">
        <v>1199.51</v>
      </c>
      <c r="B830">
        <v>10.5723</v>
      </c>
    </row>
    <row r="831" spans="1:2" x14ac:dyDescent="0.25">
      <c r="A831">
        <v>1200.47</v>
      </c>
      <c r="B831">
        <v>10.5929</v>
      </c>
    </row>
    <row r="832" spans="1:2" x14ac:dyDescent="0.25">
      <c r="A832">
        <v>1201.44</v>
      </c>
      <c r="B832">
        <v>10.5969</v>
      </c>
    </row>
    <row r="833" spans="1:2" x14ac:dyDescent="0.25">
      <c r="A833">
        <v>1202.4000000000001</v>
      </c>
      <c r="B833">
        <v>10.5725</v>
      </c>
    </row>
    <row r="834" spans="1:2" x14ac:dyDescent="0.25">
      <c r="A834">
        <v>1203.3699999999999</v>
      </c>
      <c r="B834">
        <v>10.517899999999999</v>
      </c>
    </row>
    <row r="835" spans="1:2" x14ac:dyDescent="0.25">
      <c r="A835">
        <v>1204.33</v>
      </c>
      <c r="B835">
        <v>10.444599999999999</v>
      </c>
    </row>
    <row r="836" spans="1:2" x14ac:dyDescent="0.25">
      <c r="A836">
        <v>1205.29</v>
      </c>
      <c r="B836">
        <v>10.3752</v>
      </c>
    </row>
    <row r="837" spans="1:2" x14ac:dyDescent="0.25">
      <c r="A837">
        <v>1206.26</v>
      </c>
      <c r="B837">
        <v>10.3338</v>
      </c>
    </row>
    <row r="838" spans="1:2" x14ac:dyDescent="0.25">
      <c r="A838">
        <v>1207.22</v>
      </c>
      <c r="B838">
        <v>10.3368</v>
      </c>
    </row>
    <row r="839" spans="1:2" x14ac:dyDescent="0.25">
      <c r="A839">
        <v>1208.19</v>
      </c>
      <c r="B839">
        <v>10.3856</v>
      </c>
    </row>
    <row r="840" spans="1:2" x14ac:dyDescent="0.25">
      <c r="A840">
        <v>1209.1500000000001</v>
      </c>
      <c r="B840">
        <v>10.466900000000001</v>
      </c>
    </row>
    <row r="841" spans="1:2" x14ac:dyDescent="0.25">
      <c r="A841">
        <v>1210.1199999999999</v>
      </c>
      <c r="B841">
        <v>10.557600000000001</v>
      </c>
    </row>
    <row r="842" spans="1:2" x14ac:dyDescent="0.25">
      <c r="A842">
        <v>1211.08</v>
      </c>
      <c r="B842">
        <v>10.633800000000001</v>
      </c>
    </row>
    <row r="843" spans="1:2" x14ac:dyDescent="0.25">
      <c r="A843">
        <v>1212.04</v>
      </c>
      <c r="B843">
        <v>10.677899999999999</v>
      </c>
    </row>
    <row r="844" spans="1:2" x14ac:dyDescent="0.25">
      <c r="A844">
        <v>1213.01</v>
      </c>
      <c r="B844">
        <v>10.6835</v>
      </c>
    </row>
    <row r="845" spans="1:2" x14ac:dyDescent="0.25">
      <c r="A845">
        <v>1213.97</v>
      </c>
      <c r="B845">
        <v>10.6555</v>
      </c>
    </row>
    <row r="846" spans="1:2" x14ac:dyDescent="0.25">
      <c r="A846">
        <v>1214.94</v>
      </c>
      <c r="B846">
        <v>10.6083</v>
      </c>
    </row>
    <row r="847" spans="1:2" x14ac:dyDescent="0.25">
      <c r="A847">
        <v>1215.9000000000001</v>
      </c>
      <c r="B847">
        <v>10.5604</v>
      </c>
    </row>
    <row r="848" spans="1:2" x14ac:dyDescent="0.25">
      <c r="A848">
        <v>1216.8699999999999</v>
      </c>
      <c r="B848">
        <v>10.529299999999999</v>
      </c>
    </row>
    <row r="849" spans="1:2" x14ac:dyDescent="0.25">
      <c r="A849">
        <v>1217.83</v>
      </c>
      <c r="B849">
        <v>10.5261</v>
      </c>
    </row>
    <row r="850" spans="1:2" x14ac:dyDescent="0.25">
      <c r="A850">
        <v>1218.79</v>
      </c>
      <c r="B850">
        <v>10.551600000000001</v>
      </c>
    </row>
    <row r="851" spans="1:2" x14ac:dyDescent="0.25">
      <c r="A851">
        <v>1219.76</v>
      </c>
      <c r="B851">
        <v>10.596399999999999</v>
      </c>
    </row>
    <row r="852" spans="1:2" x14ac:dyDescent="0.25">
      <c r="A852">
        <v>1220.72</v>
      </c>
      <c r="B852">
        <v>10.6447</v>
      </c>
    </row>
    <row r="853" spans="1:2" x14ac:dyDescent="0.25">
      <c r="A853">
        <v>1221.69</v>
      </c>
      <c r="B853">
        <v>10.680400000000001</v>
      </c>
    </row>
    <row r="854" spans="1:2" x14ac:dyDescent="0.25">
      <c r="A854">
        <v>1222.6500000000001</v>
      </c>
      <c r="B854">
        <v>10.6938</v>
      </c>
    </row>
    <row r="855" spans="1:2" x14ac:dyDescent="0.25">
      <c r="A855">
        <v>1223.6099999999999</v>
      </c>
      <c r="B855">
        <v>10.6854</v>
      </c>
    </row>
    <row r="856" spans="1:2" x14ac:dyDescent="0.25">
      <c r="A856">
        <v>1224.58</v>
      </c>
      <c r="B856">
        <v>10.663600000000001</v>
      </c>
    </row>
    <row r="857" spans="1:2" x14ac:dyDescent="0.25">
      <c r="A857">
        <v>1225.54</v>
      </c>
      <c r="B857">
        <v>10.6401</v>
      </c>
    </row>
    <row r="858" spans="1:2" x14ac:dyDescent="0.25">
      <c r="A858">
        <v>1226.51</v>
      </c>
      <c r="B858">
        <v>10.623200000000001</v>
      </c>
    </row>
    <row r="859" spans="1:2" x14ac:dyDescent="0.25">
      <c r="A859">
        <v>1227.47</v>
      </c>
      <c r="B859">
        <v>10.6142</v>
      </c>
    </row>
    <row r="860" spans="1:2" x14ac:dyDescent="0.25">
      <c r="A860">
        <v>1228.44</v>
      </c>
      <c r="B860">
        <v>10.6082</v>
      </c>
    </row>
    <row r="861" spans="1:2" x14ac:dyDescent="0.25">
      <c r="A861">
        <v>1229.4000000000001</v>
      </c>
      <c r="B861">
        <v>10.598800000000001</v>
      </c>
    </row>
    <row r="862" spans="1:2" x14ac:dyDescent="0.25">
      <c r="A862">
        <v>1230.3599999999999</v>
      </c>
      <c r="B862">
        <v>10.5831</v>
      </c>
    </row>
    <row r="863" spans="1:2" x14ac:dyDescent="0.25">
      <c r="A863">
        <v>1231.33</v>
      </c>
      <c r="B863">
        <v>10.5641</v>
      </c>
    </row>
    <row r="864" spans="1:2" x14ac:dyDescent="0.25">
      <c r="A864">
        <v>1232.29</v>
      </c>
      <c r="B864">
        <v>10.5496</v>
      </c>
    </row>
    <row r="865" spans="1:2" x14ac:dyDescent="0.25">
      <c r="A865">
        <v>1233.26</v>
      </c>
      <c r="B865">
        <v>10.5472</v>
      </c>
    </row>
    <row r="866" spans="1:2" x14ac:dyDescent="0.25">
      <c r="A866">
        <v>1234.22</v>
      </c>
      <c r="B866">
        <v>10.5595</v>
      </c>
    </row>
    <row r="867" spans="1:2" x14ac:dyDescent="0.25">
      <c r="A867">
        <v>1235.19</v>
      </c>
      <c r="B867">
        <v>10.582000000000001</v>
      </c>
    </row>
    <row r="868" spans="1:2" x14ac:dyDescent="0.25">
      <c r="A868">
        <v>1236.1500000000001</v>
      </c>
      <c r="B868">
        <v>10.604200000000001</v>
      </c>
    </row>
    <row r="869" spans="1:2" x14ac:dyDescent="0.25">
      <c r="A869">
        <v>1237.1099999999999</v>
      </c>
      <c r="B869">
        <v>10.6149</v>
      </c>
    </row>
    <row r="870" spans="1:2" x14ac:dyDescent="0.25">
      <c r="A870">
        <v>1238.08</v>
      </c>
      <c r="B870">
        <v>10.6073</v>
      </c>
    </row>
    <row r="871" spans="1:2" x14ac:dyDescent="0.25">
      <c r="A871">
        <v>1239.04</v>
      </c>
      <c r="B871">
        <v>10.583500000000001</v>
      </c>
    </row>
    <row r="872" spans="1:2" x14ac:dyDescent="0.25">
      <c r="A872">
        <v>1240.01</v>
      </c>
      <c r="B872">
        <v>10.5542</v>
      </c>
    </row>
    <row r="873" spans="1:2" x14ac:dyDescent="0.25">
      <c r="A873">
        <v>1240.97</v>
      </c>
      <c r="B873">
        <v>10.535500000000001</v>
      </c>
    </row>
    <row r="874" spans="1:2" x14ac:dyDescent="0.25">
      <c r="A874">
        <v>1241.94</v>
      </c>
      <c r="B874">
        <v>10.5426</v>
      </c>
    </row>
    <row r="875" spans="1:2" x14ac:dyDescent="0.25">
      <c r="A875">
        <v>1242.9000000000001</v>
      </c>
      <c r="B875">
        <v>10.5824</v>
      </c>
    </row>
    <row r="876" spans="1:2" x14ac:dyDescent="0.25">
      <c r="A876">
        <v>1243.8599999999999</v>
      </c>
      <c r="B876">
        <v>10.6492</v>
      </c>
    </row>
    <row r="877" spans="1:2" x14ac:dyDescent="0.25">
      <c r="A877">
        <v>1244.83</v>
      </c>
      <c r="B877">
        <v>10.725199999999999</v>
      </c>
    </row>
    <row r="878" spans="1:2" x14ac:dyDescent="0.25">
      <c r="A878">
        <v>1245.79</v>
      </c>
      <c r="B878">
        <v>10.786300000000001</v>
      </c>
    </row>
    <row r="879" spans="1:2" x14ac:dyDescent="0.25">
      <c r="A879">
        <v>1246.76</v>
      </c>
      <c r="B879">
        <v>10.812099999999999</v>
      </c>
    </row>
    <row r="880" spans="1:2" x14ac:dyDescent="0.25">
      <c r="A880">
        <v>1247.72</v>
      </c>
      <c r="B880">
        <v>10.7958</v>
      </c>
    </row>
    <row r="881" spans="1:2" x14ac:dyDescent="0.25">
      <c r="A881">
        <v>1248.69</v>
      </c>
      <c r="B881">
        <v>10.748100000000001</v>
      </c>
    </row>
    <row r="882" spans="1:2" x14ac:dyDescent="0.25">
      <c r="A882">
        <v>1249.6500000000001</v>
      </c>
      <c r="B882">
        <v>10.6943</v>
      </c>
    </row>
    <row r="883" spans="1:2" x14ac:dyDescent="0.25">
      <c r="A883">
        <v>1250.6099999999999</v>
      </c>
      <c r="B883">
        <v>10.6625</v>
      </c>
    </row>
    <row r="884" spans="1:2" x14ac:dyDescent="0.25">
      <c r="A884">
        <v>1251.58</v>
      </c>
      <c r="B884">
        <v>10.670500000000001</v>
      </c>
    </row>
    <row r="885" spans="1:2" x14ac:dyDescent="0.25">
      <c r="A885">
        <v>1252.54</v>
      </c>
      <c r="B885">
        <v>10.7165</v>
      </c>
    </row>
    <row r="886" spans="1:2" x14ac:dyDescent="0.25">
      <c r="A886">
        <v>1253.51</v>
      </c>
      <c r="B886">
        <v>10.7789</v>
      </c>
    </row>
    <row r="887" spans="1:2" x14ac:dyDescent="0.25">
      <c r="A887">
        <v>1254.47</v>
      </c>
      <c r="B887">
        <v>10.826599999999999</v>
      </c>
    </row>
    <row r="888" spans="1:2" x14ac:dyDescent="0.25">
      <c r="A888">
        <v>1255.43</v>
      </c>
      <c r="B888">
        <v>10.8345</v>
      </c>
    </row>
    <row r="889" spans="1:2" x14ac:dyDescent="0.25">
      <c r="A889">
        <v>1256.4000000000001</v>
      </c>
      <c r="B889">
        <v>10.7964</v>
      </c>
    </row>
    <row r="890" spans="1:2" x14ac:dyDescent="0.25">
      <c r="A890">
        <v>1257.3599999999999</v>
      </c>
      <c r="B890">
        <v>10.728</v>
      </c>
    </row>
    <row r="891" spans="1:2" x14ac:dyDescent="0.25">
      <c r="A891">
        <v>1258.33</v>
      </c>
      <c r="B891">
        <v>10.660600000000001</v>
      </c>
    </row>
    <row r="892" spans="1:2" x14ac:dyDescent="0.25">
      <c r="A892">
        <v>1259.29</v>
      </c>
      <c r="B892">
        <v>10.6258</v>
      </c>
    </row>
    <row r="893" spans="1:2" x14ac:dyDescent="0.25">
      <c r="A893">
        <v>1260.26</v>
      </c>
      <c r="B893">
        <v>10.641500000000001</v>
      </c>
    </row>
    <row r="894" spans="1:2" x14ac:dyDescent="0.25">
      <c r="A894">
        <v>1261.22</v>
      </c>
      <c r="B894">
        <v>10.7042</v>
      </c>
    </row>
    <row r="895" spans="1:2" x14ac:dyDescent="0.25">
      <c r="A895">
        <v>1262.18</v>
      </c>
      <c r="B895">
        <v>10.791600000000001</v>
      </c>
    </row>
    <row r="896" spans="1:2" x14ac:dyDescent="0.25">
      <c r="A896">
        <v>1263.1500000000001</v>
      </c>
      <c r="B896">
        <v>10.873100000000001</v>
      </c>
    </row>
    <row r="897" spans="1:2" x14ac:dyDescent="0.25">
      <c r="A897">
        <v>1264.1099999999999</v>
      </c>
      <c r="B897">
        <v>10.922599999999999</v>
      </c>
    </row>
    <row r="898" spans="1:2" x14ac:dyDescent="0.25">
      <c r="A898">
        <v>1265.08</v>
      </c>
      <c r="B898">
        <v>10.927</v>
      </c>
    </row>
    <row r="899" spans="1:2" x14ac:dyDescent="0.25">
      <c r="A899">
        <v>1266.04</v>
      </c>
      <c r="B899">
        <v>10.8886</v>
      </c>
    </row>
    <row r="900" spans="1:2" x14ac:dyDescent="0.25">
      <c r="A900">
        <v>1267.01</v>
      </c>
      <c r="B900">
        <v>10.8223</v>
      </c>
    </row>
    <row r="901" spans="1:2" x14ac:dyDescent="0.25">
      <c r="A901">
        <v>1267.97</v>
      </c>
      <c r="B901">
        <v>10.7491</v>
      </c>
    </row>
    <row r="902" spans="1:2" x14ac:dyDescent="0.25">
      <c r="A902">
        <v>1268.93</v>
      </c>
      <c r="B902">
        <v>10.690099999999999</v>
      </c>
    </row>
    <row r="903" spans="1:2" x14ac:dyDescent="0.25">
      <c r="A903">
        <v>1269.9000000000001</v>
      </c>
      <c r="B903">
        <v>10.6609</v>
      </c>
    </row>
    <row r="904" spans="1:2" x14ac:dyDescent="0.25">
      <c r="A904">
        <v>1270.8599999999999</v>
      </c>
      <c r="B904">
        <v>10.6686</v>
      </c>
    </row>
    <row r="905" spans="1:2" x14ac:dyDescent="0.25">
      <c r="A905">
        <v>1271.83</v>
      </c>
      <c r="B905">
        <v>10.7102</v>
      </c>
    </row>
    <row r="906" spans="1:2" x14ac:dyDescent="0.25">
      <c r="A906">
        <v>1272.79</v>
      </c>
      <c r="B906">
        <v>10.773099999999999</v>
      </c>
    </row>
    <row r="907" spans="1:2" x14ac:dyDescent="0.25">
      <c r="A907">
        <v>1273.76</v>
      </c>
      <c r="B907">
        <v>10.8398</v>
      </c>
    </row>
    <row r="908" spans="1:2" x14ac:dyDescent="0.25">
      <c r="A908">
        <v>1274.72</v>
      </c>
      <c r="B908">
        <v>10.8933</v>
      </c>
    </row>
    <row r="909" spans="1:2" x14ac:dyDescent="0.25">
      <c r="A909">
        <v>1275.68</v>
      </c>
      <c r="B909">
        <v>10.923299999999999</v>
      </c>
    </row>
    <row r="910" spans="1:2" x14ac:dyDescent="0.25">
      <c r="A910">
        <v>1276.6500000000001</v>
      </c>
      <c r="B910">
        <v>10.9293</v>
      </c>
    </row>
    <row r="911" spans="1:2" x14ac:dyDescent="0.25">
      <c r="A911">
        <v>1277.6099999999999</v>
      </c>
      <c r="B911">
        <v>10.919499999999999</v>
      </c>
    </row>
    <row r="912" spans="1:2" x14ac:dyDescent="0.25">
      <c r="A912">
        <v>1278.58</v>
      </c>
      <c r="B912">
        <v>10.9053</v>
      </c>
    </row>
    <row r="913" spans="1:2" x14ac:dyDescent="0.25">
      <c r="A913">
        <v>1279.54</v>
      </c>
      <c r="B913">
        <v>10.8949</v>
      </c>
    </row>
    <row r="914" spans="1:2" x14ac:dyDescent="0.25">
      <c r="A914">
        <v>1280.51</v>
      </c>
      <c r="B914">
        <v>10.889099999999999</v>
      </c>
    </row>
    <row r="915" spans="1:2" x14ac:dyDescent="0.25">
      <c r="A915">
        <v>1281.47</v>
      </c>
      <c r="B915">
        <v>10.882099999999999</v>
      </c>
    </row>
    <row r="916" spans="1:2" x14ac:dyDescent="0.25">
      <c r="A916">
        <v>1282.43</v>
      </c>
      <c r="B916">
        <v>10.867000000000001</v>
      </c>
    </row>
    <row r="917" spans="1:2" x14ac:dyDescent="0.25">
      <c r="A917">
        <v>1283.4000000000001</v>
      </c>
      <c r="B917">
        <v>10.8422</v>
      </c>
    </row>
    <row r="918" spans="1:2" x14ac:dyDescent="0.25">
      <c r="A918">
        <v>1284.3599999999999</v>
      </c>
      <c r="B918">
        <v>10.814399999999999</v>
      </c>
    </row>
    <row r="919" spans="1:2" x14ac:dyDescent="0.25">
      <c r="A919">
        <v>1285.33</v>
      </c>
      <c r="B919">
        <v>10.7964</v>
      </c>
    </row>
    <row r="920" spans="1:2" x14ac:dyDescent="0.25">
      <c r="A920">
        <v>1286.29</v>
      </c>
      <c r="B920">
        <v>10.8003</v>
      </c>
    </row>
    <row r="921" spans="1:2" x14ac:dyDescent="0.25">
      <c r="A921">
        <v>1287.25</v>
      </c>
      <c r="B921">
        <v>10.8299</v>
      </c>
    </row>
    <row r="922" spans="1:2" x14ac:dyDescent="0.25">
      <c r="A922">
        <v>1288.22</v>
      </c>
      <c r="B922">
        <v>10.877700000000001</v>
      </c>
    </row>
    <row r="923" spans="1:2" x14ac:dyDescent="0.25">
      <c r="A923">
        <v>1289.18</v>
      </c>
      <c r="B923">
        <v>10.9275</v>
      </c>
    </row>
    <row r="924" spans="1:2" x14ac:dyDescent="0.25">
      <c r="A924">
        <v>1290.1500000000001</v>
      </c>
      <c r="B924">
        <v>10.9619</v>
      </c>
    </row>
    <row r="925" spans="1:2" x14ac:dyDescent="0.25">
      <c r="A925">
        <v>1291.1099999999999</v>
      </c>
      <c r="B925">
        <v>10.9716</v>
      </c>
    </row>
    <row r="926" spans="1:2" x14ac:dyDescent="0.25">
      <c r="A926">
        <v>1292.08</v>
      </c>
      <c r="B926">
        <v>10.958299999999999</v>
      </c>
    </row>
    <row r="927" spans="1:2" x14ac:dyDescent="0.25">
      <c r="A927">
        <v>1293.04</v>
      </c>
      <c r="B927">
        <v>10.9337</v>
      </c>
    </row>
    <row r="928" spans="1:2" x14ac:dyDescent="0.25">
      <c r="A928">
        <v>1294</v>
      </c>
      <c r="B928">
        <v>10.912599999999999</v>
      </c>
    </row>
    <row r="929" spans="1:2" x14ac:dyDescent="0.25">
      <c r="A929">
        <v>1294.97</v>
      </c>
      <c r="B929">
        <v>10.906000000000001</v>
      </c>
    </row>
    <row r="930" spans="1:2" x14ac:dyDescent="0.25">
      <c r="A930">
        <v>1295.93</v>
      </c>
      <c r="B930">
        <v>10.917</v>
      </c>
    </row>
    <row r="931" spans="1:2" x14ac:dyDescent="0.25">
      <c r="A931">
        <v>1296.9000000000001</v>
      </c>
      <c r="B931">
        <v>10.941000000000001</v>
      </c>
    </row>
    <row r="932" spans="1:2" x14ac:dyDescent="0.25">
      <c r="A932">
        <v>1297.8599999999999</v>
      </c>
      <c r="B932">
        <v>10.969900000000001</v>
      </c>
    </row>
    <row r="933" spans="1:2" x14ac:dyDescent="0.25">
      <c r="A933">
        <v>1298.83</v>
      </c>
      <c r="B933">
        <v>10.995799999999999</v>
      </c>
    </row>
    <row r="934" spans="1:2" x14ac:dyDescent="0.25">
      <c r="A934">
        <v>1299.79</v>
      </c>
      <c r="B934">
        <v>11.0139</v>
      </c>
    </row>
    <row r="935" spans="1:2" x14ac:dyDescent="0.25">
      <c r="A935">
        <v>1300.75</v>
      </c>
      <c r="B935">
        <v>11.021699999999999</v>
      </c>
    </row>
    <row r="936" spans="1:2" x14ac:dyDescent="0.25">
      <c r="A936">
        <v>1301.72</v>
      </c>
      <c r="B936">
        <v>11.0185</v>
      </c>
    </row>
    <row r="937" spans="1:2" x14ac:dyDescent="0.25">
      <c r="A937">
        <v>1302.68</v>
      </c>
      <c r="B937">
        <v>11.0037</v>
      </c>
    </row>
    <row r="938" spans="1:2" x14ac:dyDescent="0.25">
      <c r="A938">
        <v>1303.6500000000001</v>
      </c>
      <c r="B938">
        <v>10.9779</v>
      </c>
    </row>
    <row r="939" spans="1:2" x14ac:dyDescent="0.25">
      <c r="A939">
        <v>1304.6099999999999</v>
      </c>
      <c r="B939">
        <v>10.9443</v>
      </c>
    </row>
    <row r="940" spans="1:2" x14ac:dyDescent="0.25">
      <c r="A940">
        <v>1305.58</v>
      </c>
      <c r="B940">
        <v>10.909800000000001</v>
      </c>
    </row>
    <row r="941" spans="1:2" x14ac:dyDescent="0.25">
      <c r="A941">
        <v>1306.54</v>
      </c>
      <c r="B941">
        <v>10.8827</v>
      </c>
    </row>
    <row r="942" spans="1:2" x14ac:dyDescent="0.25">
      <c r="A942">
        <v>1307.5</v>
      </c>
      <c r="B942">
        <v>10.8704</v>
      </c>
    </row>
    <row r="943" spans="1:2" x14ac:dyDescent="0.25">
      <c r="A943">
        <v>1308.47</v>
      </c>
      <c r="B943">
        <v>10.8751</v>
      </c>
    </row>
    <row r="944" spans="1:2" x14ac:dyDescent="0.25">
      <c r="A944">
        <v>1309.43</v>
      </c>
      <c r="B944">
        <v>10.892899999999999</v>
      </c>
    </row>
    <row r="945" spans="1:2" x14ac:dyDescent="0.25">
      <c r="A945">
        <v>1310.4000000000001</v>
      </c>
      <c r="B945">
        <v>10.9156</v>
      </c>
    </row>
    <row r="946" spans="1:2" x14ac:dyDescent="0.25">
      <c r="A946">
        <v>1311.36</v>
      </c>
      <c r="B946">
        <v>10.933999999999999</v>
      </c>
    </row>
    <row r="947" spans="1:2" x14ac:dyDescent="0.25">
      <c r="A947">
        <v>1312.33</v>
      </c>
      <c r="B947">
        <v>10.9428</v>
      </c>
    </row>
    <row r="948" spans="1:2" x14ac:dyDescent="0.25">
      <c r="A948">
        <v>1313.29</v>
      </c>
      <c r="B948">
        <v>10.942299999999999</v>
      </c>
    </row>
    <row r="949" spans="1:2" x14ac:dyDescent="0.25">
      <c r="A949">
        <v>1314.25</v>
      </c>
      <c r="B949">
        <v>10.9373</v>
      </c>
    </row>
    <row r="950" spans="1:2" x14ac:dyDescent="0.25">
      <c r="A950">
        <v>1315.22</v>
      </c>
      <c r="B950">
        <v>10.9339</v>
      </c>
    </row>
    <row r="951" spans="1:2" x14ac:dyDescent="0.25">
      <c r="A951">
        <v>1316.18</v>
      </c>
      <c r="B951">
        <v>10.9352</v>
      </c>
    </row>
    <row r="952" spans="1:2" x14ac:dyDescent="0.25">
      <c r="A952">
        <v>1317.15</v>
      </c>
      <c r="B952">
        <v>10.940300000000001</v>
      </c>
    </row>
    <row r="953" spans="1:2" x14ac:dyDescent="0.25">
      <c r="A953">
        <v>1318.11</v>
      </c>
      <c r="B953">
        <v>10.9451</v>
      </c>
    </row>
    <row r="954" spans="1:2" x14ac:dyDescent="0.25">
      <c r="A954">
        <v>1319.07</v>
      </c>
      <c r="B954">
        <v>10.945399999999999</v>
      </c>
    </row>
    <row r="955" spans="1:2" x14ac:dyDescent="0.25">
      <c r="A955">
        <v>1320.04</v>
      </c>
      <c r="B955">
        <v>10.940099999999999</v>
      </c>
    </row>
    <row r="956" spans="1:2" x14ac:dyDescent="0.25">
      <c r="A956">
        <v>1321</v>
      </c>
      <c r="B956">
        <v>10.9316</v>
      </c>
    </row>
    <row r="957" spans="1:2" x14ac:dyDescent="0.25">
      <c r="A957">
        <v>1321.97</v>
      </c>
      <c r="B957">
        <v>10.9247</v>
      </c>
    </row>
    <row r="958" spans="1:2" x14ac:dyDescent="0.25">
      <c r="A958">
        <v>1322.93</v>
      </c>
      <c r="B958">
        <v>10.923299999999999</v>
      </c>
    </row>
    <row r="959" spans="1:2" x14ac:dyDescent="0.25">
      <c r="A959">
        <v>1323.9</v>
      </c>
      <c r="B959">
        <v>10.9284</v>
      </c>
    </row>
    <row r="960" spans="1:2" x14ac:dyDescent="0.25">
      <c r="A960">
        <v>1324.86</v>
      </c>
      <c r="B960">
        <v>10.9375</v>
      </c>
    </row>
    <row r="961" spans="1:2" x14ac:dyDescent="0.25">
      <c r="A961">
        <v>1325.82</v>
      </c>
      <c r="B961">
        <v>10.946199999999999</v>
      </c>
    </row>
    <row r="962" spans="1:2" x14ac:dyDescent="0.25">
      <c r="A962">
        <v>1326.79</v>
      </c>
      <c r="B962">
        <v>10.9505</v>
      </c>
    </row>
    <row r="963" spans="1:2" x14ac:dyDescent="0.25">
      <c r="A963">
        <v>1327.75</v>
      </c>
      <c r="B963">
        <v>10.948600000000001</v>
      </c>
    </row>
    <row r="964" spans="1:2" x14ac:dyDescent="0.25">
      <c r="A964">
        <v>1328.72</v>
      </c>
      <c r="B964">
        <v>10.941000000000001</v>
      </c>
    </row>
    <row r="965" spans="1:2" x14ac:dyDescent="0.25">
      <c r="A965">
        <v>1329.68</v>
      </c>
      <c r="B965">
        <v>10.930300000000001</v>
      </c>
    </row>
    <row r="966" spans="1:2" x14ac:dyDescent="0.25">
      <c r="A966">
        <v>1330.65</v>
      </c>
      <c r="B966">
        <v>10.919</v>
      </c>
    </row>
    <row r="967" spans="1:2" x14ac:dyDescent="0.25">
      <c r="A967">
        <v>1331.61</v>
      </c>
      <c r="B967">
        <v>10.909599999999999</v>
      </c>
    </row>
    <row r="968" spans="1:2" x14ac:dyDescent="0.25">
      <c r="A968">
        <v>1332.57</v>
      </c>
      <c r="B968">
        <v>10.9046</v>
      </c>
    </row>
    <row r="969" spans="1:2" x14ac:dyDescent="0.25">
      <c r="A969">
        <v>1333.54</v>
      </c>
      <c r="B969">
        <v>10.907</v>
      </c>
    </row>
    <row r="970" spans="1:2" x14ac:dyDescent="0.25">
      <c r="A970">
        <v>1334.5</v>
      </c>
      <c r="B970">
        <v>10.9209</v>
      </c>
    </row>
    <row r="971" spans="1:2" x14ac:dyDescent="0.25">
      <c r="A971">
        <v>1335.47</v>
      </c>
      <c r="B971">
        <v>10.9495</v>
      </c>
    </row>
    <row r="972" spans="1:2" x14ac:dyDescent="0.25">
      <c r="A972">
        <v>1336.43</v>
      </c>
      <c r="B972">
        <v>10.9931</v>
      </c>
    </row>
    <row r="973" spans="1:2" x14ac:dyDescent="0.25">
      <c r="A973">
        <v>1337.4</v>
      </c>
      <c r="B973">
        <v>11.045999999999999</v>
      </c>
    </row>
    <row r="974" spans="1:2" x14ac:dyDescent="0.25">
      <c r="A974">
        <v>1338.36</v>
      </c>
      <c r="B974">
        <v>11.0968</v>
      </c>
    </row>
    <row r="975" spans="1:2" x14ac:dyDescent="0.25">
      <c r="A975">
        <v>1339.32</v>
      </c>
      <c r="B975">
        <v>11.1311</v>
      </c>
    </row>
    <row r="976" spans="1:2" x14ac:dyDescent="0.25">
      <c r="A976">
        <v>1340.29</v>
      </c>
      <c r="B976">
        <v>11.138400000000001</v>
      </c>
    </row>
    <row r="977" spans="1:2" x14ac:dyDescent="0.25">
      <c r="A977">
        <v>1341.25</v>
      </c>
      <c r="B977">
        <v>11.1175</v>
      </c>
    </row>
    <row r="978" spans="1:2" x14ac:dyDescent="0.25">
      <c r="A978">
        <v>1342.22</v>
      </c>
      <c r="B978">
        <v>11.076700000000001</v>
      </c>
    </row>
    <row r="979" spans="1:2" x14ac:dyDescent="0.25">
      <c r="A979">
        <v>1343.18</v>
      </c>
      <c r="B979">
        <v>11.0291</v>
      </c>
    </row>
    <row r="980" spans="1:2" x14ac:dyDescent="0.25">
      <c r="A980">
        <v>1344.14</v>
      </c>
      <c r="B980">
        <v>10.987</v>
      </c>
    </row>
    <row r="981" spans="1:2" x14ac:dyDescent="0.25">
      <c r="A981">
        <v>1345.11</v>
      </c>
      <c r="B981">
        <v>10.957800000000001</v>
      </c>
    </row>
    <row r="982" spans="1:2" x14ac:dyDescent="0.25">
      <c r="A982">
        <v>1346.07</v>
      </c>
      <c r="B982">
        <v>10.9435</v>
      </c>
    </row>
    <row r="983" spans="1:2" x14ac:dyDescent="0.25">
      <c r="A983">
        <v>1347.04</v>
      </c>
      <c r="B983">
        <v>10.9422</v>
      </c>
    </row>
    <row r="984" spans="1:2" x14ac:dyDescent="0.25">
      <c r="A984">
        <v>1348</v>
      </c>
      <c r="B984">
        <v>10.950799999999999</v>
      </c>
    </row>
    <row r="985" spans="1:2" x14ac:dyDescent="0.25">
      <c r="A985">
        <v>1348.97</v>
      </c>
      <c r="B985">
        <v>10.9673</v>
      </c>
    </row>
    <row r="986" spans="1:2" x14ac:dyDescent="0.25">
      <c r="A986">
        <v>1349.93</v>
      </c>
      <c r="B986">
        <v>10.991099999999999</v>
      </c>
    </row>
    <row r="987" spans="1:2" x14ac:dyDescent="0.25">
      <c r="A987">
        <v>1350.89</v>
      </c>
      <c r="B987">
        <v>11.0213</v>
      </c>
    </row>
    <row r="988" spans="1:2" x14ac:dyDescent="0.25">
      <c r="A988">
        <v>1351.86</v>
      </c>
      <c r="B988">
        <v>11.0543</v>
      </c>
    </row>
    <row r="989" spans="1:2" x14ac:dyDescent="0.25">
      <c r="A989">
        <v>1352.82</v>
      </c>
      <c r="B989">
        <v>11.0829</v>
      </c>
    </row>
    <row r="990" spans="1:2" x14ac:dyDescent="0.25">
      <c r="A990">
        <v>1353.79</v>
      </c>
      <c r="B990">
        <v>11.098800000000001</v>
      </c>
    </row>
    <row r="991" spans="1:2" x14ac:dyDescent="0.25">
      <c r="A991">
        <v>1354.75</v>
      </c>
      <c r="B991">
        <v>11.0967</v>
      </c>
    </row>
    <row r="992" spans="1:2" x14ac:dyDescent="0.25">
      <c r="A992">
        <v>1355.72</v>
      </c>
      <c r="B992">
        <v>11.0783</v>
      </c>
    </row>
    <row r="993" spans="1:2" x14ac:dyDescent="0.25">
      <c r="A993">
        <v>1356.68</v>
      </c>
      <c r="B993">
        <v>11.052199999999999</v>
      </c>
    </row>
    <row r="994" spans="1:2" x14ac:dyDescent="0.25">
      <c r="A994">
        <v>1357.64</v>
      </c>
      <c r="B994">
        <v>11.031000000000001</v>
      </c>
    </row>
    <row r="995" spans="1:2" x14ac:dyDescent="0.25">
      <c r="A995">
        <v>1358.61</v>
      </c>
      <c r="B995">
        <v>11.0258</v>
      </c>
    </row>
    <row r="996" spans="1:2" x14ac:dyDescent="0.25">
      <c r="A996">
        <v>1359.57</v>
      </c>
      <c r="B996">
        <v>11.042299999999999</v>
      </c>
    </row>
    <row r="997" spans="1:2" x14ac:dyDescent="0.25">
      <c r="A997">
        <v>1360.54</v>
      </c>
      <c r="B997">
        <v>11.077999999999999</v>
      </c>
    </row>
    <row r="998" spans="1:2" x14ac:dyDescent="0.25">
      <c r="A998">
        <v>1361.5</v>
      </c>
      <c r="B998">
        <v>11.1228</v>
      </c>
    </row>
    <row r="999" spans="1:2" x14ac:dyDescent="0.25">
      <c r="A999">
        <v>1362.47</v>
      </c>
      <c r="B999">
        <v>11.1624</v>
      </c>
    </row>
    <row r="1000" spans="1:2" x14ac:dyDescent="0.25">
      <c r="A1000">
        <v>1363.43</v>
      </c>
      <c r="B1000">
        <v>11.184699999999999</v>
      </c>
    </row>
    <row r="1001" spans="1:2" x14ac:dyDescent="0.25">
      <c r="A1001">
        <v>1364.39</v>
      </c>
      <c r="B1001">
        <v>11.183999999999999</v>
      </c>
    </row>
    <row r="1002" spans="1:2" x14ac:dyDescent="0.25">
      <c r="A1002">
        <v>1365.36</v>
      </c>
      <c r="B1002">
        <v>11.1623</v>
      </c>
    </row>
    <row r="1003" spans="1:2" x14ac:dyDescent="0.25">
      <c r="A1003">
        <v>1366.32</v>
      </c>
      <c r="B1003">
        <v>11.1265</v>
      </c>
    </row>
    <row r="1004" spans="1:2" x14ac:dyDescent="0.25">
      <c r="A1004">
        <v>1367.29</v>
      </c>
      <c r="B1004">
        <v>11.085699999999999</v>
      </c>
    </row>
    <row r="1005" spans="1:2" x14ac:dyDescent="0.25">
      <c r="A1005">
        <v>1368.25</v>
      </c>
      <c r="B1005">
        <v>11.0495</v>
      </c>
    </row>
    <row r="1006" spans="1:2" x14ac:dyDescent="0.25">
      <c r="A1006">
        <v>1369.22</v>
      </c>
      <c r="B1006">
        <v>11.0265</v>
      </c>
    </row>
    <row r="1007" spans="1:2" x14ac:dyDescent="0.25">
      <c r="A1007">
        <v>1370.18</v>
      </c>
      <c r="B1007">
        <v>11.023</v>
      </c>
    </row>
    <row r="1008" spans="1:2" x14ac:dyDescent="0.25">
      <c r="A1008">
        <v>1371.14</v>
      </c>
      <c r="B1008">
        <v>11.041399999999999</v>
      </c>
    </row>
    <row r="1009" spans="1:2" x14ac:dyDescent="0.25">
      <c r="A1009">
        <v>1372.11</v>
      </c>
      <c r="B1009">
        <v>11.0783</v>
      </c>
    </row>
    <row r="1010" spans="1:2" x14ac:dyDescent="0.25">
      <c r="A1010">
        <v>1373.07</v>
      </c>
      <c r="B1010">
        <v>11.1242</v>
      </c>
    </row>
    <row r="1011" spans="1:2" x14ac:dyDescent="0.25">
      <c r="A1011">
        <v>1374.04</v>
      </c>
      <c r="B1011">
        <v>11.1668</v>
      </c>
    </row>
    <row r="1012" spans="1:2" x14ac:dyDescent="0.25">
      <c r="A1012">
        <v>1375</v>
      </c>
      <c r="B1012">
        <v>11.1952</v>
      </c>
    </row>
    <row r="1013" spans="1:2" x14ac:dyDescent="0.25">
      <c r="A1013">
        <v>1375.96</v>
      </c>
      <c r="B1013">
        <v>11.2042</v>
      </c>
    </row>
    <row r="1014" spans="1:2" x14ac:dyDescent="0.25">
      <c r="A1014">
        <v>1376.93</v>
      </c>
      <c r="B1014">
        <v>11.195</v>
      </c>
    </row>
    <row r="1015" spans="1:2" x14ac:dyDescent="0.25">
      <c r="A1015">
        <v>1377.89</v>
      </c>
      <c r="B1015">
        <v>11.173</v>
      </c>
    </row>
    <row r="1016" spans="1:2" x14ac:dyDescent="0.25">
      <c r="A1016">
        <v>1378.86</v>
      </c>
      <c r="B1016">
        <v>11.144</v>
      </c>
    </row>
    <row r="1017" spans="1:2" x14ac:dyDescent="0.25">
      <c r="A1017">
        <v>1379.82</v>
      </c>
      <c r="B1017">
        <v>11.112500000000001</v>
      </c>
    </row>
    <row r="1018" spans="1:2" x14ac:dyDescent="0.25">
      <c r="A1018">
        <v>1380.79</v>
      </c>
      <c r="B1018">
        <v>11.0816</v>
      </c>
    </row>
    <row r="1019" spans="1:2" x14ac:dyDescent="0.25">
      <c r="A1019">
        <v>1381.75</v>
      </c>
      <c r="B1019">
        <v>11.0543</v>
      </c>
    </row>
    <row r="1020" spans="1:2" x14ac:dyDescent="0.25">
      <c r="A1020">
        <v>1382.71</v>
      </c>
      <c r="B1020">
        <v>11.0351</v>
      </c>
    </row>
    <row r="1021" spans="1:2" x14ac:dyDescent="0.25">
      <c r="A1021">
        <v>1383.68</v>
      </c>
      <c r="B1021">
        <v>11.029400000000001</v>
      </c>
    </row>
    <row r="1022" spans="1:2" x14ac:dyDescent="0.25">
      <c r="A1022">
        <v>1384.64</v>
      </c>
      <c r="B1022">
        <v>11.041499999999999</v>
      </c>
    </row>
    <row r="1023" spans="1:2" x14ac:dyDescent="0.25">
      <c r="A1023">
        <v>1385.61</v>
      </c>
      <c r="B1023">
        <v>11.0708</v>
      </c>
    </row>
    <row r="1024" spans="1:2" x14ac:dyDescent="0.25">
      <c r="A1024">
        <v>1386.57</v>
      </c>
      <c r="B1024">
        <v>11.1091</v>
      </c>
    </row>
    <row r="1025" spans="1:2" x14ac:dyDescent="0.25">
      <c r="A1025">
        <v>1387.54</v>
      </c>
      <c r="B1025">
        <v>11.142799999999999</v>
      </c>
    </row>
    <row r="1026" spans="1:2" x14ac:dyDescent="0.25">
      <c r="A1026">
        <v>1388.5</v>
      </c>
      <c r="B1026">
        <v>11.1594</v>
      </c>
    </row>
    <row r="1027" spans="1:2" x14ac:dyDescent="0.25">
      <c r="A1027">
        <v>1389.46</v>
      </c>
      <c r="B1027">
        <v>11.155200000000001</v>
      </c>
    </row>
    <row r="1028" spans="1:2" x14ac:dyDescent="0.25">
      <c r="A1028">
        <v>1390.43</v>
      </c>
      <c r="B1028">
        <v>11.1371</v>
      </c>
    </row>
    <row r="1029" spans="1:2" x14ac:dyDescent="0.25">
      <c r="A1029">
        <v>1391.39</v>
      </c>
      <c r="B1029">
        <v>11.1197</v>
      </c>
    </row>
    <row r="1030" spans="1:2" x14ac:dyDescent="0.25">
      <c r="A1030">
        <v>1392.36</v>
      </c>
      <c r="B1030">
        <v>11.1187</v>
      </c>
    </row>
    <row r="1031" spans="1:2" x14ac:dyDescent="0.25">
      <c r="A1031">
        <v>1393.32</v>
      </c>
      <c r="B1031">
        <v>11.144299999999999</v>
      </c>
    </row>
    <row r="1032" spans="1:2" x14ac:dyDescent="0.25">
      <c r="A1032">
        <v>1394.29</v>
      </c>
      <c r="B1032">
        <v>11.1952</v>
      </c>
    </row>
    <row r="1033" spans="1:2" x14ac:dyDescent="0.25">
      <c r="A1033">
        <v>1395.25</v>
      </c>
      <c r="B1033">
        <v>11.2563</v>
      </c>
    </row>
    <row r="1034" spans="1:2" x14ac:dyDescent="0.25">
      <c r="A1034">
        <v>1396.21</v>
      </c>
      <c r="B1034">
        <v>11.3032</v>
      </c>
    </row>
    <row r="1035" spans="1:2" x14ac:dyDescent="0.25">
      <c r="A1035">
        <v>1397.18</v>
      </c>
      <c r="B1035">
        <v>11.3154</v>
      </c>
    </row>
    <row r="1036" spans="1:2" x14ac:dyDescent="0.25">
      <c r="A1036">
        <v>1398.14</v>
      </c>
      <c r="B1036">
        <v>11.2888</v>
      </c>
    </row>
    <row r="1037" spans="1:2" x14ac:dyDescent="0.25">
      <c r="A1037">
        <v>1399.11</v>
      </c>
      <c r="B1037">
        <v>11.235799999999999</v>
      </c>
    </row>
    <row r="1038" spans="1:2" x14ac:dyDescent="0.25">
      <c r="A1038">
        <v>1400.07</v>
      </c>
      <c r="B1038">
        <v>11.176600000000001</v>
      </c>
    </row>
    <row r="1039" spans="1:2" x14ac:dyDescent="0.25">
      <c r="A1039">
        <v>1401.04</v>
      </c>
      <c r="B1039">
        <v>11.128500000000001</v>
      </c>
    </row>
    <row r="1040" spans="1:2" x14ac:dyDescent="0.25">
      <c r="A1040">
        <v>1402</v>
      </c>
      <c r="B1040">
        <v>11.0999</v>
      </c>
    </row>
    <row r="1041" spans="1:2" x14ac:dyDescent="0.25">
      <c r="A1041">
        <v>1402.96</v>
      </c>
      <c r="B1041">
        <v>11.0886</v>
      </c>
    </row>
    <row r="1042" spans="1:2" x14ac:dyDescent="0.25">
      <c r="A1042">
        <v>1403.93</v>
      </c>
      <c r="B1042">
        <v>11.085100000000001</v>
      </c>
    </row>
    <row r="1043" spans="1:2" x14ac:dyDescent="0.25">
      <c r="A1043">
        <v>1404.89</v>
      </c>
      <c r="B1043">
        <v>11.0779</v>
      </c>
    </row>
    <row r="1044" spans="1:2" x14ac:dyDescent="0.25">
      <c r="A1044">
        <v>1405.86</v>
      </c>
      <c r="B1044">
        <v>11.0595</v>
      </c>
    </row>
    <row r="1045" spans="1:2" x14ac:dyDescent="0.25">
      <c r="A1045">
        <v>1406.82</v>
      </c>
      <c r="B1045">
        <v>11.0289</v>
      </c>
    </row>
    <row r="1046" spans="1:2" x14ac:dyDescent="0.25">
      <c r="A1046">
        <v>1407.78</v>
      </c>
      <c r="B1046">
        <v>10.990399999999999</v>
      </c>
    </row>
    <row r="1047" spans="1:2" x14ac:dyDescent="0.25">
      <c r="A1047">
        <v>1408.75</v>
      </c>
      <c r="B1047">
        <v>10.9498</v>
      </c>
    </row>
    <row r="1048" spans="1:2" x14ac:dyDescent="0.25">
      <c r="A1048">
        <v>1409.71</v>
      </c>
      <c r="B1048">
        <v>10.9117</v>
      </c>
    </row>
    <row r="1049" spans="1:2" x14ac:dyDescent="0.25">
      <c r="A1049">
        <v>1410.68</v>
      </c>
      <c r="B1049">
        <v>10.878399999999999</v>
      </c>
    </row>
    <row r="1050" spans="1:2" x14ac:dyDescent="0.25">
      <c r="A1050">
        <v>1411.64</v>
      </c>
      <c r="B1050">
        <v>10.8515</v>
      </c>
    </row>
    <row r="1051" spans="1:2" x14ac:dyDescent="0.25">
      <c r="A1051">
        <v>1412.61</v>
      </c>
      <c r="B1051">
        <v>10.8331</v>
      </c>
    </row>
    <row r="1052" spans="1:2" x14ac:dyDescent="0.25">
      <c r="A1052">
        <v>1413.57</v>
      </c>
      <c r="B1052">
        <v>10.827</v>
      </c>
    </row>
    <row r="1053" spans="1:2" x14ac:dyDescent="0.25">
      <c r="A1053">
        <v>1414.53</v>
      </c>
      <c r="B1053">
        <v>10.8378</v>
      </c>
    </row>
    <row r="1054" spans="1:2" x14ac:dyDescent="0.25">
      <c r="A1054">
        <v>1415.5</v>
      </c>
      <c r="B1054">
        <v>10.869</v>
      </c>
    </row>
    <row r="1055" spans="1:2" x14ac:dyDescent="0.25">
      <c r="A1055">
        <v>1416.46</v>
      </c>
      <c r="B1055">
        <v>10.9194</v>
      </c>
    </row>
    <row r="1056" spans="1:2" x14ac:dyDescent="0.25">
      <c r="A1056">
        <v>1417.43</v>
      </c>
      <c r="B1056">
        <v>10.980499999999999</v>
      </c>
    </row>
    <row r="1057" spans="1:2" x14ac:dyDescent="0.25">
      <c r="A1057">
        <v>1418.39</v>
      </c>
      <c r="B1057">
        <v>11.036099999999999</v>
      </c>
    </row>
    <row r="1058" spans="1:2" x14ac:dyDescent="0.25">
      <c r="A1058">
        <v>1419.36</v>
      </c>
      <c r="B1058">
        <v>11.0678</v>
      </c>
    </row>
    <row r="1059" spans="1:2" x14ac:dyDescent="0.25">
      <c r="A1059">
        <v>1420.32</v>
      </c>
      <c r="B1059">
        <v>11.0641</v>
      </c>
    </row>
    <row r="1060" spans="1:2" x14ac:dyDescent="0.25">
      <c r="A1060">
        <v>1421.28</v>
      </c>
      <c r="B1060">
        <v>11.026999999999999</v>
      </c>
    </row>
    <row r="1061" spans="1:2" x14ac:dyDescent="0.25">
      <c r="A1061">
        <v>1422.25</v>
      </c>
      <c r="B1061">
        <v>10.9686</v>
      </c>
    </row>
    <row r="1062" spans="1:2" x14ac:dyDescent="0.25">
      <c r="A1062">
        <v>1423.21</v>
      </c>
      <c r="B1062">
        <v>10.905200000000001</v>
      </c>
    </row>
    <row r="1063" spans="1:2" x14ac:dyDescent="0.25">
      <c r="A1063">
        <v>1424.18</v>
      </c>
      <c r="B1063">
        <v>10.851800000000001</v>
      </c>
    </row>
    <row r="1064" spans="1:2" x14ac:dyDescent="0.25">
      <c r="A1064">
        <v>1425.14</v>
      </c>
      <c r="B1064">
        <v>10.8192</v>
      </c>
    </row>
    <row r="1065" spans="1:2" x14ac:dyDescent="0.25">
      <c r="A1065">
        <v>1426.11</v>
      </c>
      <c r="B1065">
        <v>10.812200000000001</v>
      </c>
    </row>
    <row r="1066" spans="1:2" x14ac:dyDescent="0.25">
      <c r="A1066">
        <v>1427.07</v>
      </c>
      <c r="B1066">
        <v>10.826599999999999</v>
      </c>
    </row>
    <row r="1067" spans="1:2" x14ac:dyDescent="0.25">
      <c r="A1067">
        <v>1428.03</v>
      </c>
      <c r="B1067">
        <v>10.8489</v>
      </c>
    </row>
    <row r="1068" spans="1:2" x14ac:dyDescent="0.25">
      <c r="A1068">
        <v>1429</v>
      </c>
      <c r="B1068">
        <v>10.8612</v>
      </c>
    </row>
    <row r="1069" spans="1:2" x14ac:dyDescent="0.25">
      <c r="A1069">
        <v>1429.96</v>
      </c>
      <c r="B1069">
        <v>10.850099999999999</v>
      </c>
    </row>
    <row r="1070" spans="1:2" x14ac:dyDescent="0.25">
      <c r="A1070">
        <v>1430.93</v>
      </c>
      <c r="B1070">
        <v>10.815300000000001</v>
      </c>
    </row>
    <row r="1071" spans="1:2" x14ac:dyDescent="0.25">
      <c r="A1071">
        <v>1431.89</v>
      </c>
      <c r="B1071">
        <v>10.7706</v>
      </c>
    </row>
    <row r="1072" spans="1:2" x14ac:dyDescent="0.25">
      <c r="A1072">
        <v>1432.85</v>
      </c>
      <c r="B1072">
        <v>10.738200000000001</v>
      </c>
    </row>
    <row r="1073" spans="1:2" x14ac:dyDescent="0.25">
      <c r="A1073">
        <v>1433.82</v>
      </c>
      <c r="B1073">
        <v>10.739599999999999</v>
      </c>
    </row>
    <row r="1074" spans="1:2" x14ac:dyDescent="0.25">
      <c r="A1074">
        <v>1434.78</v>
      </c>
      <c r="B1074">
        <v>10.785299999999999</v>
      </c>
    </row>
    <row r="1075" spans="1:2" x14ac:dyDescent="0.25">
      <c r="A1075">
        <v>1435.75</v>
      </c>
      <c r="B1075">
        <v>10.8651</v>
      </c>
    </row>
    <row r="1076" spans="1:2" x14ac:dyDescent="0.25">
      <c r="A1076">
        <v>1436.71</v>
      </c>
      <c r="B1076">
        <v>10.9474</v>
      </c>
    </row>
    <row r="1077" spans="1:2" x14ac:dyDescent="0.25">
      <c r="A1077">
        <v>1437.68</v>
      </c>
      <c r="B1077">
        <v>10.996</v>
      </c>
    </row>
    <row r="1078" spans="1:2" x14ac:dyDescent="0.25">
      <c r="A1078">
        <v>1438.64</v>
      </c>
      <c r="B1078">
        <v>10.993600000000001</v>
      </c>
    </row>
    <row r="1079" spans="1:2" x14ac:dyDescent="0.25">
      <c r="A1079">
        <v>1439.6</v>
      </c>
      <c r="B1079">
        <v>10.948700000000001</v>
      </c>
    </row>
    <row r="1080" spans="1:2" x14ac:dyDescent="0.25">
      <c r="A1080">
        <v>1440.57</v>
      </c>
      <c r="B1080">
        <v>10.8848</v>
      </c>
    </row>
    <row r="1081" spans="1:2" x14ac:dyDescent="0.25">
      <c r="A1081">
        <v>1441.53</v>
      </c>
      <c r="B1081">
        <v>10.8253</v>
      </c>
    </row>
    <row r="1082" spans="1:2" x14ac:dyDescent="0.25">
      <c r="A1082">
        <v>1442.5</v>
      </c>
      <c r="B1082">
        <v>10.785</v>
      </c>
    </row>
    <row r="1083" spans="1:2" x14ac:dyDescent="0.25">
      <c r="A1083">
        <v>1443.46</v>
      </c>
      <c r="B1083">
        <v>10.7698</v>
      </c>
    </row>
    <row r="1084" spans="1:2" x14ac:dyDescent="0.25">
      <c r="A1084">
        <v>1444.43</v>
      </c>
      <c r="B1084">
        <v>10.777900000000001</v>
      </c>
    </row>
    <row r="1085" spans="1:2" x14ac:dyDescent="0.25">
      <c r="A1085">
        <v>1445.39</v>
      </c>
      <c r="B1085">
        <v>10.8032</v>
      </c>
    </row>
    <row r="1086" spans="1:2" x14ac:dyDescent="0.25">
      <c r="A1086">
        <v>1446.35</v>
      </c>
      <c r="B1086">
        <v>10.8368</v>
      </c>
    </row>
    <row r="1087" spans="1:2" x14ac:dyDescent="0.25">
      <c r="A1087">
        <v>1447.32</v>
      </c>
      <c r="B1087">
        <v>10.867699999999999</v>
      </c>
    </row>
    <row r="1088" spans="1:2" x14ac:dyDescent="0.25">
      <c r="A1088">
        <v>1448.28</v>
      </c>
      <c r="B1088">
        <v>10.8833</v>
      </c>
    </row>
    <row r="1089" spans="1:2" x14ac:dyDescent="0.25">
      <c r="A1089">
        <v>1449.25</v>
      </c>
      <c r="B1089">
        <v>10.8733</v>
      </c>
    </row>
    <row r="1090" spans="1:2" x14ac:dyDescent="0.25">
      <c r="A1090">
        <v>1450.21</v>
      </c>
      <c r="B1090">
        <v>10.8362</v>
      </c>
    </row>
    <row r="1091" spans="1:2" x14ac:dyDescent="0.25">
      <c r="A1091">
        <v>1451.18</v>
      </c>
      <c r="B1091">
        <v>10.7829</v>
      </c>
    </row>
    <row r="1092" spans="1:2" x14ac:dyDescent="0.25">
      <c r="A1092">
        <v>1452.14</v>
      </c>
      <c r="B1092">
        <v>10.7369</v>
      </c>
    </row>
    <row r="1093" spans="1:2" x14ac:dyDescent="0.25">
      <c r="A1093">
        <v>1453.1</v>
      </c>
      <c r="B1093">
        <v>10.729900000000001</v>
      </c>
    </row>
    <row r="1094" spans="1:2" x14ac:dyDescent="0.25">
      <c r="A1094">
        <v>1454.07</v>
      </c>
      <c r="B1094">
        <v>10.7957</v>
      </c>
    </row>
    <row r="1095" spans="1:2" x14ac:dyDescent="0.25">
      <c r="A1095">
        <v>1455.03</v>
      </c>
      <c r="B1095">
        <v>10.9544</v>
      </c>
    </row>
    <row r="1096" spans="1:2" x14ac:dyDescent="0.25">
      <c r="A1096">
        <v>1456</v>
      </c>
      <c r="B1096">
        <v>11.181100000000001</v>
      </c>
    </row>
    <row r="1097" spans="1:2" x14ac:dyDescent="0.25">
      <c r="A1097">
        <v>1456.96</v>
      </c>
      <c r="B1097">
        <v>11.386100000000001</v>
      </c>
    </row>
    <row r="1098" spans="1:2" x14ac:dyDescent="0.25">
      <c r="A1098">
        <v>1457.93</v>
      </c>
      <c r="B1098">
        <v>11.4678</v>
      </c>
    </row>
    <row r="1099" spans="1:2" x14ac:dyDescent="0.25">
      <c r="A1099">
        <v>1458.89</v>
      </c>
      <c r="B1099">
        <v>11.404199999999999</v>
      </c>
    </row>
    <row r="1100" spans="1:2" x14ac:dyDescent="0.25">
      <c r="A1100">
        <v>1459.85</v>
      </c>
      <c r="B1100">
        <v>11.2568</v>
      </c>
    </row>
    <row r="1101" spans="1:2" x14ac:dyDescent="0.25">
      <c r="A1101">
        <v>1460.82</v>
      </c>
      <c r="B1101">
        <v>11.1036</v>
      </c>
    </row>
    <row r="1102" spans="1:2" x14ac:dyDescent="0.25">
      <c r="A1102">
        <v>1461.78</v>
      </c>
      <c r="B1102">
        <v>10.997999999999999</v>
      </c>
    </row>
    <row r="1103" spans="1:2" x14ac:dyDescent="0.25">
      <c r="A1103">
        <v>1462.75</v>
      </c>
      <c r="B1103">
        <v>10.9621</v>
      </c>
    </row>
    <row r="1104" spans="1:2" x14ac:dyDescent="0.25">
      <c r="A1104">
        <v>1463.71</v>
      </c>
      <c r="B1104">
        <v>10.986599999999999</v>
      </c>
    </row>
    <row r="1105" spans="1:2" x14ac:dyDescent="0.25">
      <c r="A1105">
        <v>1464.67</v>
      </c>
      <c r="B1105">
        <v>11.033200000000001</v>
      </c>
    </row>
    <row r="1106" spans="1:2" x14ac:dyDescent="0.25">
      <c r="A1106">
        <v>1465.64</v>
      </c>
      <c r="B1106">
        <v>11.054399999999999</v>
      </c>
    </row>
    <row r="1107" spans="1:2" x14ac:dyDescent="0.25">
      <c r="A1107">
        <v>1466.6</v>
      </c>
      <c r="B1107">
        <v>11.025</v>
      </c>
    </row>
    <row r="1108" spans="1:2" x14ac:dyDescent="0.25">
      <c r="A1108">
        <v>1467.57</v>
      </c>
      <c r="B1108">
        <v>10.9581</v>
      </c>
    </row>
    <row r="1109" spans="1:2" x14ac:dyDescent="0.25">
      <c r="A1109">
        <v>1468.53</v>
      </c>
      <c r="B1109">
        <v>10.8916</v>
      </c>
    </row>
    <row r="1110" spans="1:2" x14ac:dyDescent="0.25">
      <c r="A1110">
        <v>1469.5</v>
      </c>
      <c r="B1110">
        <v>10.8683</v>
      </c>
    </row>
    <row r="1111" spans="1:2" x14ac:dyDescent="0.25">
      <c r="A1111">
        <v>1470.46</v>
      </c>
      <c r="B1111">
        <v>10.92</v>
      </c>
    </row>
    <row r="1112" spans="1:2" x14ac:dyDescent="0.25">
      <c r="A1112">
        <v>1471.42</v>
      </c>
      <c r="B1112">
        <v>11.052199999999999</v>
      </c>
    </row>
    <row r="1113" spans="1:2" x14ac:dyDescent="0.25">
      <c r="A1113">
        <v>1472.39</v>
      </c>
      <c r="B1113">
        <v>11.2287</v>
      </c>
    </row>
    <row r="1114" spans="1:2" x14ac:dyDescent="0.25">
      <c r="A1114">
        <v>1473.35</v>
      </c>
      <c r="B1114">
        <v>11.3771</v>
      </c>
    </row>
    <row r="1115" spans="1:2" x14ac:dyDescent="0.25">
      <c r="A1115">
        <v>1474.32</v>
      </c>
      <c r="B1115">
        <v>11.4361</v>
      </c>
    </row>
    <row r="1116" spans="1:2" x14ac:dyDescent="0.25">
      <c r="A1116">
        <v>1475.28</v>
      </c>
      <c r="B1116">
        <v>11.4002</v>
      </c>
    </row>
    <row r="1117" spans="1:2" x14ac:dyDescent="0.25">
      <c r="A1117">
        <v>1476.25</v>
      </c>
      <c r="B1117">
        <v>11.3089</v>
      </c>
    </row>
    <row r="1118" spans="1:2" x14ac:dyDescent="0.25">
      <c r="A1118">
        <v>1477.21</v>
      </c>
      <c r="B1118">
        <v>11.2088</v>
      </c>
    </row>
    <row r="1119" spans="1:2" x14ac:dyDescent="0.25">
      <c r="A1119">
        <v>1478.17</v>
      </c>
      <c r="B1119">
        <v>11.129300000000001</v>
      </c>
    </row>
    <row r="1120" spans="1:2" x14ac:dyDescent="0.25">
      <c r="A1120">
        <v>1479.14</v>
      </c>
      <c r="B1120">
        <v>11.0794</v>
      </c>
    </row>
    <row r="1121" spans="1:2" x14ac:dyDescent="0.25">
      <c r="A1121">
        <v>1480.1</v>
      </c>
      <c r="B1121">
        <v>11.0518</v>
      </c>
    </row>
    <row r="1122" spans="1:2" x14ac:dyDescent="0.25">
      <c r="A1122">
        <v>1481.07</v>
      </c>
      <c r="B1122">
        <v>11.032</v>
      </c>
    </row>
    <row r="1123" spans="1:2" x14ac:dyDescent="0.25">
      <c r="A1123">
        <v>1482.03</v>
      </c>
      <c r="B1123">
        <v>11.0085</v>
      </c>
    </row>
    <row r="1124" spans="1:2" x14ac:dyDescent="0.25">
      <c r="A1124">
        <v>1483</v>
      </c>
      <c r="B1124">
        <v>10.9802</v>
      </c>
    </row>
    <row r="1125" spans="1:2" x14ac:dyDescent="0.25">
      <c r="A1125">
        <v>1483.96</v>
      </c>
      <c r="B1125">
        <v>10.9575</v>
      </c>
    </row>
    <row r="1126" spans="1:2" x14ac:dyDescent="0.25">
      <c r="A1126">
        <v>1484.92</v>
      </c>
      <c r="B1126">
        <v>10.957800000000001</v>
      </c>
    </row>
    <row r="1127" spans="1:2" x14ac:dyDescent="0.25">
      <c r="A1127">
        <v>1485.89</v>
      </c>
      <c r="B1127">
        <v>10.9983</v>
      </c>
    </row>
    <row r="1128" spans="1:2" x14ac:dyDescent="0.25">
      <c r="A1128">
        <v>1486.85</v>
      </c>
      <c r="B1128">
        <v>11.0867</v>
      </c>
    </row>
    <row r="1129" spans="1:2" x14ac:dyDescent="0.25">
      <c r="A1129">
        <v>1487.82</v>
      </c>
      <c r="B1129">
        <v>11.2103</v>
      </c>
    </row>
    <row r="1130" spans="1:2" x14ac:dyDescent="0.25">
      <c r="A1130">
        <v>1488.78</v>
      </c>
      <c r="B1130">
        <v>11.3317</v>
      </c>
    </row>
    <row r="1131" spans="1:2" x14ac:dyDescent="0.25">
      <c r="A1131">
        <v>1489.75</v>
      </c>
      <c r="B1131">
        <v>11.404999999999999</v>
      </c>
    </row>
    <row r="1132" spans="1:2" x14ac:dyDescent="0.25">
      <c r="A1132">
        <v>1490.71</v>
      </c>
      <c r="B1132">
        <v>11.4053</v>
      </c>
    </row>
    <row r="1133" spans="1:2" x14ac:dyDescent="0.25">
      <c r="A1133">
        <v>1491.67</v>
      </c>
      <c r="B1133">
        <v>11.3439</v>
      </c>
    </row>
    <row r="1134" spans="1:2" x14ac:dyDescent="0.25">
      <c r="A1134">
        <v>1492.64</v>
      </c>
      <c r="B1134">
        <v>11.256</v>
      </c>
    </row>
    <row r="1135" spans="1:2" x14ac:dyDescent="0.25">
      <c r="A1135">
        <v>1493.6</v>
      </c>
      <c r="B1135">
        <v>11.181699999999999</v>
      </c>
    </row>
    <row r="1136" spans="1:2" x14ac:dyDescent="0.25">
      <c r="A1136">
        <v>1494.57</v>
      </c>
      <c r="B1136">
        <v>11.153600000000001</v>
      </c>
    </row>
    <row r="1137" spans="1:2" x14ac:dyDescent="0.25">
      <c r="A1137">
        <v>1495.53</v>
      </c>
      <c r="B1137">
        <v>11.1884</v>
      </c>
    </row>
    <row r="1138" spans="1:2" x14ac:dyDescent="0.25">
      <c r="A1138">
        <v>1496.49</v>
      </c>
      <c r="B1138">
        <v>11.2743</v>
      </c>
    </row>
    <row r="1139" spans="1:2" x14ac:dyDescent="0.25">
      <c r="A1139">
        <v>1497.46</v>
      </c>
      <c r="B1139">
        <v>11.3653</v>
      </c>
    </row>
    <row r="1140" spans="1:2" x14ac:dyDescent="0.25">
      <c r="A1140">
        <v>1498.42</v>
      </c>
      <c r="B1140">
        <v>11.4025</v>
      </c>
    </row>
    <row r="1141" spans="1:2" x14ac:dyDescent="0.25">
      <c r="A1141">
        <v>1499.39</v>
      </c>
      <c r="B1141">
        <v>11.357100000000001</v>
      </c>
    </row>
    <row r="1142" spans="1:2" x14ac:dyDescent="0.25">
      <c r="A1142">
        <v>1500.35</v>
      </c>
      <c r="B1142">
        <v>11.247999999999999</v>
      </c>
    </row>
    <row r="1143" spans="1:2" x14ac:dyDescent="0.25">
      <c r="A1143">
        <v>1501.32</v>
      </c>
      <c r="B1143">
        <v>11.1218</v>
      </c>
    </row>
    <row r="1144" spans="1:2" x14ac:dyDescent="0.25">
      <c r="A1144">
        <v>1502.28</v>
      </c>
      <c r="B1144">
        <v>11.03</v>
      </c>
    </row>
    <row r="1145" spans="1:2" x14ac:dyDescent="0.25">
      <c r="A1145">
        <v>1503.24</v>
      </c>
      <c r="B1145">
        <v>11.023099999999999</v>
      </c>
    </row>
    <row r="1146" spans="1:2" x14ac:dyDescent="0.25">
      <c r="A1146">
        <v>1504.21</v>
      </c>
      <c r="B1146">
        <v>11.146000000000001</v>
      </c>
    </row>
    <row r="1147" spans="1:2" x14ac:dyDescent="0.25">
      <c r="A1147">
        <v>1505.17</v>
      </c>
      <c r="B1147">
        <v>11.4146</v>
      </c>
    </row>
    <row r="1148" spans="1:2" x14ac:dyDescent="0.25">
      <c r="A1148">
        <v>1506.14</v>
      </c>
      <c r="B1148">
        <v>11.7643</v>
      </c>
    </row>
    <row r="1149" spans="1:2" x14ac:dyDescent="0.25">
      <c r="A1149">
        <v>1507.1</v>
      </c>
      <c r="B1149">
        <v>12.0382</v>
      </c>
    </row>
    <row r="1150" spans="1:2" x14ac:dyDescent="0.25">
      <c r="A1150">
        <v>1508.07</v>
      </c>
      <c r="B1150">
        <v>12.108000000000001</v>
      </c>
    </row>
    <row r="1151" spans="1:2" x14ac:dyDescent="0.25">
      <c r="A1151">
        <v>1509.03</v>
      </c>
      <c r="B1151">
        <v>11.988300000000001</v>
      </c>
    </row>
    <row r="1152" spans="1:2" x14ac:dyDescent="0.25">
      <c r="A1152">
        <v>1509.99</v>
      </c>
      <c r="B1152">
        <v>11.781700000000001</v>
      </c>
    </row>
    <row r="1153" spans="1:2" x14ac:dyDescent="0.25">
      <c r="A1153">
        <v>1510.96</v>
      </c>
      <c r="B1153">
        <v>11.579499999999999</v>
      </c>
    </row>
    <row r="1154" spans="1:2" x14ac:dyDescent="0.25">
      <c r="A1154">
        <v>1511.92</v>
      </c>
      <c r="B1154">
        <v>11.431699999999999</v>
      </c>
    </row>
    <row r="1155" spans="1:2" x14ac:dyDescent="0.25">
      <c r="A1155">
        <v>1512.89</v>
      </c>
      <c r="B1155">
        <v>11.356199999999999</v>
      </c>
    </row>
    <row r="1156" spans="1:2" x14ac:dyDescent="0.25">
      <c r="A1156">
        <v>1513.85</v>
      </c>
      <c r="B1156">
        <v>11.350099999999999</v>
      </c>
    </row>
    <row r="1157" spans="1:2" x14ac:dyDescent="0.25">
      <c r="A1157">
        <v>1514.82</v>
      </c>
      <c r="B1157">
        <v>11.3965</v>
      </c>
    </row>
    <row r="1158" spans="1:2" x14ac:dyDescent="0.25">
      <c r="A1158">
        <v>1515.78</v>
      </c>
      <c r="B1158">
        <v>11.471500000000001</v>
      </c>
    </row>
    <row r="1159" spans="1:2" x14ac:dyDescent="0.25">
      <c r="A1159">
        <v>1516.74</v>
      </c>
      <c r="B1159">
        <v>11.552199999999999</v>
      </c>
    </row>
    <row r="1160" spans="1:2" x14ac:dyDescent="0.25">
      <c r="A1160">
        <v>1517.71</v>
      </c>
      <c r="B1160">
        <v>11.6242</v>
      </c>
    </row>
    <row r="1161" spans="1:2" x14ac:dyDescent="0.25">
      <c r="A1161">
        <v>1518.67</v>
      </c>
      <c r="B1161">
        <v>11.6836</v>
      </c>
    </row>
    <row r="1162" spans="1:2" x14ac:dyDescent="0.25">
      <c r="A1162">
        <v>1519.64</v>
      </c>
      <c r="B1162">
        <v>11.7334</v>
      </c>
    </row>
    <row r="1163" spans="1:2" x14ac:dyDescent="0.25">
      <c r="A1163">
        <v>1520.6</v>
      </c>
      <c r="B1163">
        <v>11.777699999999999</v>
      </c>
    </row>
    <row r="1164" spans="1:2" x14ac:dyDescent="0.25">
      <c r="A1164">
        <v>1521.57</v>
      </c>
      <c r="B1164">
        <v>11.816599999999999</v>
      </c>
    </row>
    <row r="1165" spans="1:2" x14ac:dyDescent="0.25">
      <c r="A1165">
        <v>1522.53</v>
      </c>
      <c r="B1165">
        <v>11.8436</v>
      </c>
    </row>
    <row r="1166" spans="1:2" x14ac:dyDescent="0.25">
      <c r="A1166">
        <v>1523.49</v>
      </c>
      <c r="B1166">
        <v>11.8484</v>
      </c>
    </row>
    <row r="1167" spans="1:2" x14ac:dyDescent="0.25">
      <c r="A1167">
        <v>1524.46</v>
      </c>
      <c r="B1167">
        <v>11.8218</v>
      </c>
    </row>
    <row r="1168" spans="1:2" x14ac:dyDescent="0.25">
      <c r="A1168">
        <v>1525.42</v>
      </c>
      <c r="B1168">
        <v>11.7614</v>
      </c>
    </row>
    <row r="1169" spans="1:2" x14ac:dyDescent="0.25">
      <c r="A1169">
        <v>1526.39</v>
      </c>
      <c r="B1169">
        <v>11.6745</v>
      </c>
    </row>
    <row r="1170" spans="1:2" x14ac:dyDescent="0.25">
      <c r="A1170">
        <v>1527.35</v>
      </c>
      <c r="B1170">
        <v>11.576599999999999</v>
      </c>
    </row>
    <row r="1171" spans="1:2" x14ac:dyDescent="0.25">
      <c r="A1171">
        <v>1528.31</v>
      </c>
      <c r="B1171">
        <v>11.487</v>
      </c>
    </row>
    <row r="1172" spans="1:2" x14ac:dyDescent="0.25">
      <c r="A1172">
        <v>1529.28</v>
      </c>
      <c r="B1172">
        <v>11.423400000000001</v>
      </c>
    </row>
    <row r="1173" spans="1:2" x14ac:dyDescent="0.25">
      <c r="A1173">
        <v>1530.24</v>
      </c>
      <c r="B1173">
        <v>11.3969</v>
      </c>
    </row>
    <row r="1174" spans="1:2" x14ac:dyDescent="0.25">
      <c r="A1174">
        <v>1531.21</v>
      </c>
      <c r="B1174">
        <v>11.405200000000001</v>
      </c>
    </row>
    <row r="1175" spans="1:2" x14ac:dyDescent="0.25">
      <c r="A1175">
        <v>1532.17</v>
      </c>
      <c r="B1175">
        <v>11.430899999999999</v>
      </c>
    </row>
    <row r="1176" spans="1:2" x14ac:dyDescent="0.25">
      <c r="A1176">
        <v>1533.14</v>
      </c>
      <c r="B1176">
        <v>11.4472</v>
      </c>
    </row>
    <row r="1177" spans="1:2" x14ac:dyDescent="0.25">
      <c r="A1177">
        <v>1534.1</v>
      </c>
      <c r="B1177">
        <v>11.4346</v>
      </c>
    </row>
    <row r="1178" spans="1:2" x14ac:dyDescent="0.25">
      <c r="A1178">
        <v>1535.06</v>
      </c>
      <c r="B1178">
        <v>11.3949</v>
      </c>
    </row>
    <row r="1179" spans="1:2" x14ac:dyDescent="0.25">
      <c r="A1179">
        <v>1536.03</v>
      </c>
      <c r="B1179">
        <v>11.3528</v>
      </c>
    </row>
    <row r="1180" spans="1:2" x14ac:dyDescent="0.25">
      <c r="A1180">
        <v>1536.99</v>
      </c>
      <c r="B1180">
        <v>11.348599999999999</v>
      </c>
    </row>
    <row r="1181" spans="1:2" x14ac:dyDescent="0.25">
      <c r="A1181">
        <v>1537.96</v>
      </c>
      <c r="B1181">
        <v>11.4261</v>
      </c>
    </row>
    <row r="1182" spans="1:2" x14ac:dyDescent="0.25">
      <c r="A1182">
        <v>1538.92</v>
      </c>
      <c r="B1182">
        <v>11.6128</v>
      </c>
    </row>
    <row r="1183" spans="1:2" x14ac:dyDescent="0.25">
      <c r="A1183">
        <v>1539.89</v>
      </c>
      <c r="B1183">
        <v>11.883800000000001</v>
      </c>
    </row>
    <row r="1184" spans="1:2" x14ac:dyDescent="0.25">
      <c r="A1184">
        <v>1540.85</v>
      </c>
      <c r="B1184">
        <v>12.1374</v>
      </c>
    </row>
    <row r="1185" spans="1:2" x14ac:dyDescent="0.25">
      <c r="A1185">
        <v>1541.81</v>
      </c>
      <c r="B1185">
        <v>12.251099999999999</v>
      </c>
    </row>
    <row r="1186" spans="1:2" x14ac:dyDescent="0.25">
      <c r="A1186">
        <v>1542.78</v>
      </c>
      <c r="B1186">
        <v>12.1876</v>
      </c>
    </row>
    <row r="1187" spans="1:2" x14ac:dyDescent="0.25">
      <c r="A1187">
        <v>1543.74</v>
      </c>
      <c r="B1187">
        <v>12.006399999999999</v>
      </c>
    </row>
    <row r="1188" spans="1:2" x14ac:dyDescent="0.25">
      <c r="A1188">
        <v>1544.71</v>
      </c>
      <c r="B1188">
        <v>11.7911</v>
      </c>
    </row>
    <row r="1189" spans="1:2" x14ac:dyDescent="0.25">
      <c r="A1189">
        <v>1545.67</v>
      </c>
      <c r="B1189">
        <v>11.6007</v>
      </c>
    </row>
    <row r="1190" spans="1:2" x14ac:dyDescent="0.25">
      <c r="A1190">
        <v>1546.64</v>
      </c>
      <c r="B1190">
        <v>11.4635</v>
      </c>
    </row>
    <row r="1191" spans="1:2" x14ac:dyDescent="0.25">
      <c r="A1191">
        <v>1547.6</v>
      </c>
      <c r="B1191">
        <v>11.3857</v>
      </c>
    </row>
    <row r="1192" spans="1:2" x14ac:dyDescent="0.25">
      <c r="A1192">
        <v>1548.56</v>
      </c>
      <c r="B1192">
        <v>11.3573</v>
      </c>
    </row>
    <row r="1193" spans="1:2" x14ac:dyDescent="0.25">
      <c r="A1193">
        <v>1549.53</v>
      </c>
      <c r="B1193">
        <v>11.357699999999999</v>
      </c>
    </row>
    <row r="1194" spans="1:2" x14ac:dyDescent="0.25">
      <c r="A1194">
        <v>1550.49</v>
      </c>
      <c r="B1194">
        <v>11.3634</v>
      </c>
    </row>
    <row r="1195" spans="1:2" x14ac:dyDescent="0.25">
      <c r="A1195">
        <v>1551.46</v>
      </c>
      <c r="B1195">
        <v>11.357100000000001</v>
      </c>
    </row>
    <row r="1196" spans="1:2" x14ac:dyDescent="0.25">
      <c r="A1196">
        <v>1552.42</v>
      </c>
      <c r="B1196">
        <v>11.335000000000001</v>
      </c>
    </row>
    <row r="1197" spans="1:2" x14ac:dyDescent="0.25">
      <c r="A1197">
        <v>1553.38</v>
      </c>
      <c r="B1197">
        <v>11.3078</v>
      </c>
    </row>
    <row r="1198" spans="1:2" x14ac:dyDescent="0.25">
      <c r="A1198">
        <v>1554.35</v>
      </c>
      <c r="B1198">
        <v>11.2986</v>
      </c>
    </row>
    <row r="1199" spans="1:2" x14ac:dyDescent="0.25">
      <c r="A1199">
        <v>1555.31</v>
      </c>
      <c r="B1199">
        <v>11.339700000000001</v>
      </c>
    </row>
    <row r="1200" spans="1:2" x14ac:dyDescent="0.25">
      <c r="A1200">
        <v>1556.28</v>
      </c>
      <c r="B1200">
        <v>11.465199999999999</v>
      </c>
    </row>
    <row r="1201" spans="1:2" x14ac:dyDescent="0.25">
      <c r="A1201">
        <v>1557.24</v>
      </c>
      <c r="B1201">
        <v>11.687099999999999</v>
      </c>
    </row>
    <row r="1202" spans="1:2" x14ac:dyDescent="0.25">
      <c r="A1202">
        <v>1558.21</v>
      </c>
      <c r="B1202">
        <v>11.9529</v>
      </c>
    </row>
    <row r="1203" spans="1:2" x14ac:dyDescent="0.25">
      <c r="A1203">
        <v>1559.17</v>
      </c>
      <c r="B1203">
        <v>12.1403</v>
      </c>
    </row>
    <row r="1204" spans="1:2" x14ac:dyDescent="0.25">
      <c r="A1204">
        <v>1560.13</v>
      </c>
      <c r="B1204">
        <v>12.1526</v>
      </c>
    </row>
    <row r="1205" spans="1:2" x14ac:dyDescent="0.25">
      <c r="A1205">
        <v>1561.1</v>
      </c>
      <c r="B1205">
        <v>12.0045</v>
      </c>
    </row>
    <row r="1206" spans="1:2" x14ac:dyDescent="0.25">
      <c r="A1206">
        <v>1562.06</v>
      </c>
      <c r="B1206">
        <v>11.7784</v>
      </c>
    </row>
    <row r="1207" spans="1:2" x14ac:dyDescent="0.25">
      <c r="A1207">
        <v>1563.03</v>
      </c>
      <c r="B1207">
        <v>11.5502</v>
      </c>
    </row>
    <row r="1208" spans="1:2" x14ac:dyDescent="0.25">
      <c r="A1208">
        <v>1563.99</v>
      </c>
      <c r="B1208">
        <v>11.3681</v>
      </c>
    </row>
    <row r="1209" spans="1:2" x14ac:dyDescent="0.25">
      <c r="A1209">
        <v>1564.96</v>
      </c>
      <c r="B1209">
        <v>11.2597</v>
      </c>
    </row>
    <row r="1210" spans="1:2" x14ac:dyDescent="0.25">
      <c r="A1210">
        <v>1565.92</v>
      </c>
      <c r="B1210">
        <v>11.2361</v>
      </c>
    </row>
    <row r="1211" spans="1:2" x14ac:dyDescent="0.25">
      <c r="A1211">
        <v>1566.88</v>
      </c>
      <c r="B1211">
        <v>11.286199999999999</v>
      </c>
    </row>
    <row r="1212" spans="1:2" x14ac:dyDescent="0.25">
      <c r="A1212">
        <v>1567.85</v>
      </c>
      <c r="B1212">
        <v>11.368600000000001</v>
      </c>
    </row>
    <row r="1213" spans="1:2" x14ac:dyDescent="0.25">
      <c r="A1213">
        <v>1568.81</v>
      </c>
      <c r="B1213">
        <v>11.424799999999999</v>
      </c>
    </row>
    <row r="1214" spans="1:2" x14ac:dyDescent="0.25">
      <c r="A1214">
        <v>1569.78</v>
      </c>
      <c r="B1214">
        <v>11.4156</v>
      </c>
    </row>
    <row r="1215" spans="1:2" x14ac:dyDescent="0.25">
      <c r="A1215">
        <v>1570.74</v>
      </c>
      <c r="B1215">
        <v>11.3461</v>
      </c>
    </row>
    <row r="1216" spans="1:2" x14ac:dyDescent="0.25">
      <c r="A1216">
        <v>1571.71</v>
      </c>
      <c r="B1216">
        <v>11.2552</v>
      </c>
    </row>
    <row r="1217" spans="1:2" x14ac:dyDescent="0.25">
      <c r="A1217">
        <v>1572.67</v>
      </c>
      <c r="B1217">
        <v>11.188800000000001</v>
      </c>
    </row>
    <row r="1218" spans="1:2" x14ac:dyDescent="0.25">
      <c r="A1218">
        <v>1573.63</v>
      </c>
      <c r="B1218">
        <v>11.1808</v>
      </c>
    </row>
    <row r="1219" spans="1:2" x14ac:dyDescent="0.25">
      <c r="A1219">
        <v>1574.6</v>
      </c>
      <c r="B1219">
        <v>11.239100000000001</v>
      </c>
    </row>
    <row r="1220" spans="1:2" x14ac:dyDescent="0.25">
      <c r="A1220">
        <v>1575.56</v>
      </c>
      <c r="B1220">
        <v>11.336399999999999</v>
      </c>
    </row>
    <row r="1221" spans="1:2" x14ac:dyDescent="0.25">
      <c r="A1221">
        <v>1576.53</v>
      </c>
      <c r="B1221">
        <v>11.4175</v>
      </c>
    </row>
    <row r="1222" spans="1:2" x14ac:dyDescent="0.25">
      <c r="A1222">
        <v>1577.49</v>
      </c>
      <c r="B1222">
        <v>11.433999999999999</v>
      </c>
    </row>
    <row r="1223" spans="1:2" x14ac:dyDescent="0.25">
      <c r="A1223">
        <v>1578.46</v>
      </c>
      <c r="B1223">
        <v>11.3765</v>
      </c>
    </row>
    <row r="1224" spans="1:2" x14ac:dyDescent="0.25">
      <c r="A1224">
        <v>1579.42</v>
      </c>
      <c r="B1224">
        <v>11.272</v>
      </c>
    </row>
    <row r="1225" spans="1:2" x14ac:dyDescent="0.25">
      <c r="A1225">
        <v>1580.38</v>
      </c>
      <c r="B1225">
        <v>11.1585</v>
      </c>
    </row>
    <row r="1226" spans="1:2" x14ac:dyDescent="0.25">
      <c r="A1226">
        <v>1581.35</v>
      </c>
      <c r="B1226">
        <v>11.0649</v>
      </c>
    </row>
    <row r="1227" spans="1:2" x14ac:dyDescent="0.25">
      <c r="A1227">
        <v>1582.31</v>
      </c>
      <c r="B1227">
        <v>11.005000000000001</v>
      </c>
    </row>
    <row r="1228" spans="1:2" x14ac:dyDescent="0.25">
      <c r="A1228">
        <v>1583.28</v>
      </c>
      <c r="B1228">
        <v>10.9781</v>
      </c>
    </row>
    <row r="1229" spans="1:2" x14ac:dyDescent="0.25">
      <c r="A1229">
        <v>1584.24</v>
      </c>
      <c r="B1229">
        <v>10.9735</v>
      </c>
    </row>
    <row r="1230" spans="1:2" x14ac:dyDescent="0.25">
      <c r="A1230">
        <v>1585.2</v>
      </c>
      <c r="B1230">
        <v>10.976699999999999</v>
      </c>
    </row>
    <row r="1231" spans="1:2" x14ac:dyDescent="0.25">
      <c r="A1231">
        <v>1586.17</v>
      </c>
      <c r="B1231">
        <v>10.976900000000001</v>
      </c>
    </row>
    <row r="1232" spans="1:2" x14ac:dyDescent="0.25">
      <c r="A1232">
        <v>1587.13</v>
      </c>
      <c r="B1232">
        <v>10.970599999999999</v>
      </c>
    </row>
    <row r="1233" spans="1:2" x14ac:dyDescent="0.25">
      <c r="A1233">
        <v>1588.1</v>
      </c>
      <c r="B1233">
        <v>10.9605</v>
      </c>
    </row>
    <row r="1234" spans="1:2" x14ac:dyDescent="0.25">
      <c r="A1234">
        <v>1589.06</v>
      </c>
      <c r="B1234">
        <v>10.9512</v>
      </c>
    </row>
    <row r="1235" spans="1:2" x14ac:dyDescent="0.25">
      <c r="A1235">
        <v>1590.03</v>
      </c>
      <c r="B1235">
        <v>10.946</v>
      </c>
    </row>
    <row r="1236" spans="1:2" x14ac:dyDescent="0.25">
      <c r="A1236">
        <v>1590.99</v>
      </c>
      <c r="B1236">
        <v>10.944900000000001</v>
      </c>
    </row>
    <row r="1237" spans="1:2" x14ac:dyDescent="0.25">
      <c r="A1237">
        <v>1591.95</v>
      </c>
      <c r="B1237">
        <v>10.945399999999999</v>
      </c>
    </row>
    <row r="1238" spans="1:2" x14ac:dyDescent="0.25">
      <c r="A1238">
        <v>1592.92</v>
      </c>
      <c r="B1238">
        <v>10.9434</v>
      </c>
    </row>
    <row r="1239" spans="1:2" x14ac:dyDescent="0.25">
      <c r="A1239">
        <v>1593.88</v>
      </c>
      <c r="B1239">
        <v>10.934900000000001</v>
      </c>
    </row>
    <row r="1240" spans="1:2" x14ac:dyDescent="0.25">
      <c r="A1240">
        <v>1594.85</v>
      </c>
      <c r="B1240">
        <v>10.917899999999999</v>
      </c>
    </row>
    <row r="1241" spans="1:2" x14ac:dyDescent="0.25">
      <c r="A1241">
        <v>1595.81</v>
      </c>
      <c r="B1241">
        <v>10.893000000000001</v>
      </c>
    </row>
    <row r="1242" spans="1:2" x14ac:dyDescent="0.25">
      <c r="A1242">
        <v>1596.78</v>
      </c>
      <c r="B1242">
        <v>10.8637</v>
      </c>
    </row>
    <row r="1243" spans="1:2" x14ac:dyDescent="0.25">
      <c r="A1243">
        <v>1597.74</v>
      </c>
      <c r="B1243">
        <v>10.8347</v>
      </c>
    </row>
    <row r="1244" spans="1:2" x14ac:dyDescent="0.25">
      <c r="A1244">
        <v>1598.7</v>
      </c>
      <c r="B1244">
        <v>10.8102</v>
      </c>
    </row>
    <row r="1245" spans="1:2" x14ac:dyDescent="0.25">
      <c r="A1245">
        <v>1599.67</v>
      </c>
      <c r="B1245">
        <v>10.791499999999999</v>
      </c>
    </row>
    <row r="1246" spans="1:2" x14ac:dyDescent="0.25">
      <c r="A1246">
        <v>1600.63</v>
      </c>
      <c r="B1246">
        <v>10.7766</v>
      </c>
    </row>
    <row r="1247" spans="1:2" x14ac:dyDescent="0.25">
      <c r="A1247">
        <v>1601.6</v>
      </c>
      <c r="B1247">
        <v>10.761699999999999</v>
      </c>
    </row>
    <row r="1248" spans="1:2" x14ac:dyDescent="0.25">
      <c r="A1248">
        <v>1602.56</v>
      </c>
      <c r="B1248">
        <v>10.7446</v>
      </c>
    </row>
    <row r="1249" spans="1:2" x14ac:dyDescent="0.25">
      <c r="A1249">
        <v>1603.53</v>
      </c>
      <c r="B1249">
        <v>10.7272</v>
      </c>
    </row>
    <row r="1250" spans="1:2" x14ac:dyDescent="0.25">
      <c r="A1250">
        <v>1604.49</v>
      </c>
      <c r="B1250">
        <v>10.7151</v>
      </c>
    </row>
    <row r="1251" spans="1:2" x14ac:dyDescent="0.25">
      <c r="A1251">
        <v>1605.45</v>
      </c>
      <c r="B1251">
        <v>10.7135</v>
      </c>
    </row>
    <row r="1252" spans="1:2" x14ac:dyDescent="0.25">
      <c r="A1252">
        <v>1606.42</v>
      </c>
      <c r="B1252">
        <v>10.721500000000001</v>
      </c>
    </row>
    <row r="1253" spans="1:2" x14ac:dyDescent="0.25">
      <c r="A1253">
        <v>1607.38</v>
      </c>
      <c r="B1253">
        <v>10.7293</v>
      </c>
    </row>
    <row r="1254" spans="1:2" x14ac:dyDescent="0.25">
      <c r="A1254">
        <v>1608.35</v>
      </c>
      <c r="B1254">
        <v>10.7218</v>
      </c>
    </row>
    <row r="1255" spans="1:2" x14ac:dyDescent="0.25">
      <c r="A1255">
        <v>1609.31</v>
      </c>
      <c r="B1255">
        <v>10.6874</v>
      </c>
    </row>
    <row r="1256" spans="1:2" x14ac:dyDescent="0.25">
      <c r="A1256">
        <v>1610.28</v>
      </c>
      <c r="B1256">
        <v>10.627700000000001</v>
      </c>
    </row>
    <row r="1257" spans="1:2" x14ac:dyDescent="0.25">
      <c r="A1257">
        <v>1611.24</v>
      </c>
      <c r="B1257">
        <v>10.5588</v>
      </c>
    </row>
    <row r="1258" spans="1:2" x14ac:dyDescent="0.25">
      <c r="A1258">
        <v>1612.2</v>
      </c>
      <c r="B1258">
        <v>10.5055</v>
      </c>
    </row>
    <row r="1259" spans="1:2" x14ac:dyDescent="0.25">
      <c r="A1259">
        <v>1613.17</v>
      </c>
      <c r="B1259">
        <v>10.4917</v>
      </c>
    </row>
    <row r="1260" spans="1:2" x14ac:dyDescent="0.25">
      <c r="A1260">
        <v>1614.13</v>
      </c>
      <c r="B1260">
        <v>10.5305</v>
      </c>
    </row>
    <row r="1261" spans="1:2" x14ac:dyDescent="0.25">
      <c r="A1261">
        <v>1615.1</v>
      </c>
      <c r="B1261">
        <v>10.614000000000001</v>
      </c>
    </row>
    <row r="1262" spans="1:2" x14ac:dyDescent="0.25">
      <c r="A1262">
        <v>1616.06</v>
      </c>
      <c r="B1262">
        <v>10.7087</v>
      </c>
    </row>
    <row r="1263" spans="1:2" x14ac:dyDescent="0.25">
      <c r="A1263">
        <v>1617.02</v>
      </c>
      <c r="B1263">
        <v>10.7705</v>
      </c>
    </row>
    <row r="1264" spans="1:2" x14ac:dyDescent="0.25">
      <c r="A1264">
        <v>1617.99</v>
      </c>
      <c r="B1264">
        <v>10.7736</v>
      </c>
    </row>
    <row r="1265" spans="1:2" x14ac:dyDescent="0.25">
      <c r="A1265">
        <v>1618.95</v>
      </c>
      <c r="B1265">
        <v>10.726100000000001</v>
      </c>
    </row>
    <row r="1266" spans="1:2" x14ac:dyDescent="0.25">
      <c r="A1266">
        <v>1619.92</v>
      </c>
      <c r="B1266">
        <v>10.658099999999999</v>
      </c>
    </row>
    <row r="1267" spans="1:2" x14ac:dyDescent="0.25">
      <c r="A1267">
        <v>1620.88</v>
      </c>
      <c r="B1267">
        <v>10.601599999999999</v>
      </c>
    </row>
    <row r="1268" spans="1:2" x14ac:dyDescent="0.25">
      <c r="A1268">
        <v>1621.85</v>
      </c>
      <c r="B1268">
        <v>10.577400000000001</v>
      </c>
    </row>
    <row r="1269" spans="1:2" x14ac:dyDescent="0.25">
      <c r="A1269">
        <v>1622.81</v>
      </c>
      <c r="B1269">
        <v>10.5906</v>
      </c>
    </row>
    <row r="1270" spans="1:2" x14ac:dyDescent="0.25">
      <c r="A1270">
        <v>1623.77</v>
      </c>
      <c r="B1270">
        <v>10.629899999999999</v>
      </c>
    </row>
    <row r="1271" spans="1:2" x14ac:dyDescent="0.25">
      <c r="A1271">
        <v>1624.74</v>
      </c>
      <c r="B1271">
        <v>10.672499999999999</v>
      </c>
    </row>
    <row r="1272" spans="1:2" x14ac:dyDescent="0.25">
      <c r="A1272">
        <v>1625.7</v>
      </c>
      <c r="B1272">
        <v>10.694699999999999</v>
      </c>
    </row>
    <row r="1273" spans="1:2" x14ac:dyDescent="0.25">
      <c r="A1273">
        <v>1626.67</v>
      </c>
      <c r="B1273">
        <v>10.682600000000001</v>
      </c>
    </row>
    <row r="1274" spans="1:2" x14ac:dyDescent="0.25">
      <c r="A1274">
        <v>1627.63</v>
      </c>
      <c r="B1274">
        <v>10.635999999999999</v>
      </c>
    </row>
    <row r="1275" spans="1:2" x14ac:dyDescent="0.25">
      <c r="A1275">
        <v>1628.6</v>
      </c>
      <c r="B1275">
        <v>10.5654</v>
      </c>
    </row>
    <row r="1276" spans="1:2" x14ac:dyDescent="0.25">
      <c r="A1276">
        <v>1629.56</v>
      </c>
      <c r="B1276">
        <v>10.486599999999999</v>
      </c>
    </row>
    <row r="1277" spans="1:2" x14ac:dyDescent="0.25">
      <c r="A1277">
        <v>1630.52</v>
      </c>
      <c r="B1277">
        <v>10.4185</v>
      </c>
    </row>
    <row r="1278" spans="1:2" x14ac:dyDescent="0.25">
      <c r="A1278">
        <v>1631.49</v>
      </c>
      <c r="B1278">
        <v>10.3826</v>
      </c>
    </row>
    <row r="1279" spans="1:2" x14ac:dyDescent="0.25">
      <c r="A1279">
        <v>1632.45</v>
      </c>
      <c r="B1279">
        <v>10.402200000000001</v>
      </c>
    </row>
    <row r="1280" spans="1:2" x14ac:dyDescent="0.25">
      <c r="A1280">
        <v>1633.42</v>
      </c>
      <c r="B1280">
        <v>10.4971</v>
      </c>
    </row>
    <row r="1281" spans="1:2" x14ac:dyDescent="0.25">
      <c r="A1281">
        <v>1634.38</v>
      </c>
      <c r="B1281">
        <v>10.6684</v>
      </c>
    </row>
    <row r="1282" spans="1:2" x14ac:dyDescent="0.25">
      <c r="A1282">
        <v>1635.35</v>
      </c>
      <c r="B1282">
        <v>10.8771</v>
      </c>
    </row>
    <row r="1283" spans="1:2" x14ac:dyDescent="0.25">
      <c r="A1283">
        <v>1636.31</v>
      </c>
      <c r="B1283">
        <v>11.0435</v>
      </c>
    </row>
    <row r="1284" spans="1:2" x14ac:dyDescent="0.25">
      <c r="A1284">
        <v>1637.27</v>
      </c>
      <c r="B1284">
        <v>11.095000000000001</v>
      </c>
    </row>
    <row r="1285" spans="1:2" x14ac:dyDescent="0.25">
      <c r="A1285">
        <v>1638.24</v>
      </c>
      <c r="B1285">
        <v>11.0207</v>
      </c>
    </row>
    <row r="1286" spans="1:2" x14ac:dyDescent="0.25">
      <c r="A1286">
        <v>1639.2</v>
      </c>
      <c r="B1286">
        <v>10.866099999999999</v>
      </c>
    </row>
    <row r="1287" spans="1:2" x14ac:dyDescent="0.25">
      <c r="A1287">
        <v>1640.17</v>
      </c>
      <c r="B1287">
        <v>10.6921</v>
      </c>
    </row>
    <row r="1288" spans="1:2" x14ac:dyDescent="0.25">
      <c r="A1288">
        <v>1641.13</v>
      </c>
      <c r="B1288">
        <v>10.5496</v>
      </c>
    </row>
    <row r="1289" spans="1:2" x14ac:dyDescent="0.25">
      <c r="A1289">
        <v>1642.09</v>
      </c>
      <c r="B1289">
        <v>10.476800000000001</v>
      </c>
    </row>
    <row r="1290" spans="1:2" x14ac:dyDescent="0.25">
      <c r="A1290">
        <v>1643.06</v>
      </c>
      <c r="B1290">
        <v>10.5</v>
      </c>
    </row>
    <row r="1291" spans="1:2" x14ac:dyDescent="0.25">
      <c r="A1291">
        <v>1644.02</v>
      </c>
      <c r="B1291">
        <v>10.624700000000001</v>
      </c>
    </row>
    <row r="1292" spans="1:2" x14ac:dyDescent="0.25">
      <c r="A1292">
        <v>1644.99</v>
      </c>
      <c r="B1292">
        <v>10.815099999999999</v>
      </c>
    </row>
    <row r="1293" spans="1:2" x14ac:dyDescent="0.25">
      <c r="A1293">
        <v>1645.95</v>
      </c>
      <c r="B1293">
        <v>10.9915</v>
      </c>
    </row>
    <row r="1294" spans="1:2" x14ac:dyDescent="0.25">
      <c r="A1294">
        <v>1646.92</v>
      </c>
      <c r="B1294">
        <v>11.0746</v>
      </c>
    </row>
    <row r="1295" spans="1:2" x14ac:dyDescent="0.25">
      <c r="A1295">
        <v>1647.88</v>
      </c>
      <c r="B1295">
        <v>11.045400000000001</v>
      </c>
    </row>
    <row r="1296" spans="1:2" x14ac:dyDescent="0.25">
      <c r="A1296">
        <v>1648.84</v>
      </c>
      <c r="B1296">
        <v>10.9518</v>
      </c>
    </row>
    <row r="1297" spans="1:2" x14ac:dyDescent="0.25">
      <c r="A1297">
        <v>1649.81</v>
      </c>
      <c r="B1297">
        <v>10.872199999999999</v>
      </c>
    </row>
    <row r="1298" spans="1:2" x14ac:dyDescent="0.25">
      <c r="A1298">
        <v>1650.77</v>
      </c>
      <c r="B1298">
        <v>10.8842</v>
      </c>
    </row>
    <row r="1299" spans="1:2" x14ac:dyDescent="0.25">
      <c r="A1299">
        <v>1651.74</v>
      </c>
      <c r="B1299">
        <v>11.034800000000001</v>
      </c>
    </row>
    <row r="1300" spans="1:2" x14ac:dyDescent="0.25">
      <c r="A1300">
        <v>1652.7</v>
      </c>
      <c r="B1300">
        <v>11.289099999999999</v>
      </c>
    </row>
    <row r="1301" spans="1:2" x14ac:dyDescent="0.25">
      <c r="A1301">
        <v>1653.67</v>
      </c>
      <c r="B1301">
        <v>11.505800000000001</v>
      </c>
    </row>
    <row r="1302" spans="1:2" x14ac:dyDescent="0.25">
      <c r="A1302">
        <v>1654.63</v>
      </c>
      <c r="B1302">
        <v>11.5466</v>
      </c>
    </row>
    <row r="1303" spans="1:2" x14ac:dyDescent="0.25">
      <c r="A1303">
        <v>1655.59</v>
      </c>
      <c r="B1303">
        <v>11.4072</v>
      </c>
    </row>
    <row r="1304" spans="1:2" x14ac:dyDescent="0.25">
      <c r="A1304">
        <v>1656.56</v>
      </c>
      <c r="B1304">
        <v>11.180999999999999</v>
      </c>
    </row>
    <row r="1305" spans="1:2" x14ac:dyDescent="0.25">
      <c r="A1305">
        <v>1657.52</v>
      </c>
      <c r="B1305">
        <v>10.960800000000001</v>
      </c>
    </row>
    <row r="1306" spans="1:2" x14ac:dyDescent="0.25">
      <c r="A1306">
        <v>1658.49</v>
      </c>
      <c r="B1306">
        <v>10.8058</v>
      </c>
    </row>
    <row r="1307" spans="1:2" x14ac:dyDescent="0.25">
      <c r="A1307">
        <v>1659.45</v>
      </c>
      <c r="B1307">
        <v>10.745100000000001</v>
      </c>
    </row>
    <row r="1308" spans="1:2" x14ac:dyDescent="0.25">
      <c r="A1308">
        <v>1660.42</v>
      </c>
      <c r="B1308">
        <v>10.777200000000001</v>
      </c>
    </row>
    <row r="1309" spans="1:2" x14ac:dyDescent="0.25">
      <c r="A1309">
        <v>1661.38</v>
      </c>
      <c r="B1309">
        <v>10.864100000000001</v>
      </c>
    </row>
    <row r="1310" spans="1:2" x14ac:dyDescent="0.25">
      <c r="A1310">
        <v>1662.34</v>
      </c>
      <c r="B1310">
        <v>10.942500000000001</v>
      </c>
    </row>
    <row r="1311" spans="1:2" x14ac:dyDescent="0.25">
      <c r="A1311">
        <v>1663.31</v>
      </c>
      <c r="B1311">
        <v>10.9648</v>
      </c>
    </row>
    <row r="1312" spans="1:2" x14ac:dyDescent="0.25">
      <c r="A1312">
        <v>1664.27</v>
      </c>
      <c r="B1312">
        <v>10.932</v>
      </c>
    </row>
    <row r="1313" spans="1:2" x14ac:dyDescent="0.25">
      <c r="A1313">
        <v>1665.24</v>
      </c>
      <c r="B1313">
        <v>10.884</v>
      </c>
    </row>
    <row r="1314" spans="1:2" x14ac:dyDescent="0.25">
      <c r="A1314">
        <v>1666.2</v>
      </c>
      <c r="B1314">
        <v>10.868</v>
      </c>
    </row>
    <row r="1315" spans="1:2" x14ac:dyDescent="0.25">
      <c r="A1315">
        <v>1667.17</v>
      </c>
      <c r="B1315">
        <v>10.913399999999999</v>
      </c>
    </row>
    <row r="1316" spans="1:2" x14ac:dyDescent="0.25">
      <c r="A1316">
        <v>1668.13</v>
      </c>
      <c r="B1316">
        <v>11.016299999999999</v>
      </c>
    </row>
    <row r="1317" spans="1:2" x14ac:dyDescent="0.25">
      <c r="A1317">
        <v>1669.09</v>
      </c>
      <c r="B1317">
        <v>11.137600000000001</v>
      </c>
    </row>
    <row r="1318" spans="1:2" x14ac:dyDescent="0.25">
      <c r="A1318">
        <v>1670.06</v>
      </c>
      <c r="B1318">
        <v>11.225899999999999</v>
      </c>
    </row>
    <row r="1319" spans="1:2" x14ac:dyDescent="0.25">
      <c r="A1319">
        <v>1671.02</v>
      </c>
      <c r="B1319">
        <v>11.2554</v>
      </c>
    </row>
    <row r="1320" spans="1:2" x14ac:dyDescent="0.25">
      <c r="A1320">
        <v>1671.99</v>
      </c>
      <c r="B1320">
        <v>11.2417</v>
      </c>
    </row>
    <row r="1321" spans="1:2" x14ac:dyDescent="0.25">
      <c r="A1321">
        <v>1672.95</v>
      </c>
      <c r="B1321">
        <v>11.221299999999999</v>
      </c>
    </row>
    <row r="1322" spans="1:2" x14ac:dyDescent="0.25">
      <c r="A1322">
        <v>1673.91</v>
      </c>
      <c r="B1322">
        <v>11.221</v>
      </c>
    </row>
    <row r="1323" spans="1:2" x14ac:dyDescent="0.25">
      <c r="A1323">
        <v>1674.88</v>
      </c>
      <c r="B1323">
        <v>11.2393</v>
      </c>
    </row>
    <row r="1324" spans="1:2" x14ac:dyDescent="0.25">
      <c r="A1324">
        <v>1675.84</v>
      </c>
      <c r="B1324">
        <v>11.249599999999999</v>
      </c>
    </row>
    <row r="1325" spans="1:2" x14ac:dyDescent="0.25">
      <c r="A1325">
        <v>1676.81</v>
      </c>
      <c r="B1325">
        <v>11.2234</v>
      </c>
    </row>
    <row r="1326" spans="1:2" x14ac:dyDescent="0.25">
      <c r="A1326">
        <v>1677.77</v>
      </c>
      <c r="B1326">
        <v>11.155099999999999</v>
      </c>
    </row>
    <row r="1327" spans="1:2" x14ac:dyDescent="0.25">
      <c r="A1327">
        <v>1678.74</v>
      </c>
      <c r="B1327">
        <v>11.0671</v>
      </c>
    </row>
    <row r="1328" spans="1:2" x14ac:dyDescent="0.25">
      <c r="A1328">
        <v>1679.7</v>
      </c>
      <c r="B1328">
        <v>10.9985</v>
      </c>
    </row>
    <row r="1329" spans="1:2" x14ac:dyDescent="0.25">
      <c r="A1329">
        <v>1680.66</v>
      </c>
      <c r="B1329">
        <v>10.992599999999999</v>
      </c>
    </row>
    <row r="1330" spans="1:2" x14ac:dyDescent="0.25">
      <c r="A1330">
        <v>1681.63</v>
      </c>
      <c r="B1330">
        <v>11.0839</v>
      </c>
    </row>
    <row r="1331" spans="1:2" x14ac:dyDescent="0.25">
      <c r="A1331">
        <v>1682.59</v>
      </c>
      <c r="B1331">
        <v>11.276400000000001</v>
      </c>
    </row>
    <row r="1332" spans="1:2" x14ac:dyDescent="0.25">
      <c r="A1332">
        <v>1683.56</v>
      </c>
      <c r="B1332">
        <v>11.5159</v>
      </c>
    </row>
    <row r="1333" spans="1:2" x14ac:dyDescent="0.25">
      <c r="A1333">
        <v>1684.52</v>
      </c>
      <c r="B1333">
        <v>11.6998</v>
      </c>
    </row>
    <row r="1334" spans="1:2" x14ac:dyDescent="0.25">
      <c r="A1334">
        <v>1685.49</v>
      </c>
      <c r="B1334">
        <v>11.7515</v>
      </c>
    </row>
    <row r="1335" spans="1:2" x14ac:dyDescent="0.25">
      <c r="A1335">
        <v>1686.45</v>
      </c>
      <c r="B1335">
        <v>11.675599999999999</v>
      </c>
    </row>
    <row r="1336" spans="1:2" x14ac:dyDescent="0.25">
      <c r="A1336">
        <v>1687.41</v>
      </c>
      <c r="B1336">
        <v>11.528600000000001</v>
      </c>
    </row>
    <row r="1337" spans="1:2" x14ac:dyDescent="0.25">
      <c r="A1337">
        <v>1688.38</v>
      </c>
      <c r="B1337">
        <v>11.366099999999999</v>
      </c>
    </row>
    <row r="1338" spans="1:2" x14ac:dyDescent="0.25">
      <c r="A1338">
        <v>1689.34</v>
      </c>
      <c r="B1338">
        <v>11.2225</v>
      </c>
    </row>
    <row r="1339" spans="1:2" x14ac:dyDescent="0.25">
      <c r="A1339">
        <v>1690.31</v>
      </c>
      <c r="B1339">
        <v>11.113899999999999</v>
      </c>
    </row>
    <row r="1340" spans="1:2" x14ac:dyDescent="0.25">
      <c r="A1340">
        <v>1691.27</v>
      </c>
      <c r="B1340">
        <v>11.0457</v>
      </c>
    </row>
    <row r="1341" spans="1:2" x14ac:dyDescent="0.25">
      <c r="A1341">
        <v>1692.24</v>
      </c>
      <c r="B1341">
        <v>11.018700000000001</v>
      </c>
    </row>
    <row r="1342" spans="1:2" x14ac:dyDescent="0.25">
      <c r="A1342">
        <v>1693.2</v>
      </c>
      <c r="B1342">
        <v>11.0321</v>
      </c>
    </row>
    <row r="1343" spans="1:2" x14ac:dyDescent="0.25">
      <c r="A1343">
        <v>1694.16</v>
      </c>
      <c r="B1343">
        <v>11.085699999999999</v>
      </c>
    </row>
    <row r="1344" spans="1:2" x14ac:dyDescent="0.25">
      <c r="A1344">
        <v>1695.13</v>
      </c>
      <c r="B1344">
        <v>11.1793</v>
      </c>
    </row>
    <row r="1345" spans="1:2" x14ac:dyDescent="0.25">
      <c r="A1345">
        <v>1696.09</v>
      </c>
      <c r="B1345">
        <v>11.3088</v>
      </c>
    </row>
    <row r="1346" spans="1:2" x14ac:dyDescent="0.25">
      <c r="A1346">
        <v>1697.06</v>
      </c>
      <c r="B1346">
        <v>11.4603</v>
      </c>
    </row>
    <row r="1347" spans="1:2" x14ac:dyDescent="0.25">
      <c r="A1347">
        <v>1698.02</v>
      </c>
      <c r="B1347">
        <v>11.6068</v>
      </c>
    </row>
    <row r="1348" spans="1:2" x14ac:dyDescent="0.25">
      <c r="A1348">
        <v>1698.99</v>
      </c>
      <c r="B1348">
        <v>11.7148</v>
      </c>
    </row>
    <row r="1349" spans="1:2" x14ac:dyDescent="0.25">
      <c r="A1349">
        <v>1699.95</v>
      </c>
      <c r="B1349">
        <v>11.7607</v>
      </c>
    </row>
    <row r="1350" spans="1:2" x14ac:dyDescent="0.25">
      <c r="A1350">
        <v>1700.91</v>
      </c>
      <c r="B1350">
        <v>11.7447</v>
      </c>
    </row>
    <row r="1351" spans="1:2" x14ac:dyDescent="0.25">
      <c r="A1351">
        <v>1701.88</v>
      </c>
      <c r="B1351">
        <v>11.6868</v>
      </c>
    </row>
    <row r="1352" spans="1:2" x14ac:dyDescent="0.25">
      <c r="A1352">
        <v>1702.84</v>
      </c>
      <c r="B1352">
        <v>11.6126</v>
      </c>
    </row>
    <row r="1353" spans="1:2" x14ac:dyDescent="0.25">
      <c r="A1353">
        <v>1703.81</v>
      </c>
      <c r="B1353">
        <v>11.542299999999999</v>
      </c>
    </row>
    <row r="1354" spans="1:2" x14ac:dyDescent="0.25">
      <c r="A1354">
        <v>1704.77</v>
      </c>
      <c r="B1354">
        <v>11.4855</v>
      </c>
    </row>
    <row r="1355" spans="1:2" x14ac:dyDescent="0.25">
      <c r="A1355">
        <v>1705.73</v>
      </c>
      <c r="B1355">
        <v>11.4407</v>
      </c>
    </row>
    <row r="1356" spans="1:2" x14ac:dyDescent="0.25">
      <c r="A1356">
        <v>1706.7</v>
      </c>
      <c r="B1356">
        <v>11.3986</v>
      </c>
    </row>
    <row r="1357" spans="1:2" x14ac:dyDescent="0.25">
      <c r="A1357">
        <v>1707.66</v>
      </c>
      <c r="B1357">
        <v>11.347300000000001</v>
      </c>
    </row>
    <row r="1358" spans="1:2" x14ac:dyDescent="0.25">
      <c r="A1358">
        <v>1708.63</v>
      </c>
      <c r="B1358">
        <v>11.28</v>
      </c>
    </row>
    <row r="1359" spans="1:2" x14ac:dyDescent="0.25">
      <c r="A1359">
        <v>1709.59</v>
      </c>
      <c r="B1359">
        <v>11.199400000000001</v>
      </c>
    </row>
    <row r="1360" spans="1:2" x14ac:dyDescent="0.25">
      <c r="A1360">
        <v>1710.56</v>
      </c>
      <c r="B1360">
        <v>11.117900000000001</v>
      </c>
    </row>
    <row r="1361" spans="1:2" x14ac:dyDescent="0.25">
      <c r="A1361">
        <v>1711.52</v>
      </c>
      <c r="B1361">
        <v>11.0543</v>
      </c>
    </row>
    <row r="1362" spans="1:2" x14ac:dyDescent="0.25">
      <c r="A1362">
        <v>1712.48</v>
      </c>
      <c r="B1362">
        <v>11.0307</v>
      </c>
    </row>
    <row r="1363" spans="1:2" x14ac:dyDescent="0.25">
      <c r="A1363">
        <v>1713.45</v>
      </c>
      <c r="B1363">
        <v>11.0686</v>
      </c>
    </row>
    <row r="1364" spans="1:2" x14ac:dyDescent="0.25">
      <c r="A1364">
        <v>1714.41</v>
      </c>
      <c r="B1364">
        <v>11.1807</v>
      </c>
    </row>
    <row r="1365" spans="1:2" x14ac:dyDescent="0.25">
      <c r="A1365">
        <v>1715.38</v>
      </c>
      <c r="B1365">
        <v>11.356199999999999</v>
      </c>
    </row>
    <row r="1366" spans="1:2" x14ac:dyDescent="0.25">
      <c r="A1366">
        <v>1716.34</v>
      </c>
      <c r="B1366">
        <v>11.5464</v>
      </c>
    </row>
    <row r="1367" spans="1:2" x14ac:dyDescent="0.25">
      <c r="A1367">
        <v>1717.31</v>
      </c>
      <c r="B1367">
        <v>11.678800000000001</v>
      </c>
    </row>
    <row r="1368" spans="1:2" x14ac:dyDescent="0.25">
      <c r="A1368">
        <v>1718.27</v>
      </c>
      <c r="B1368">
        <v>11.7037</v>
      </c>
    </row>
    <row r="1369" spans="1:2" x14ac:dyDescent="0.25">
      <c r="A1369">
        <v>1719.23</v>
      </c>
      <c r="B1369">
        <v>11.626300000000001</v>
      </c>
    </row>
    <row r="1370" spans="1:2" x14ac:dyDescent="0.25">
      <c r="A1370">
        <v>1720.2</v>
      </c>
      <c r="B1370">
        <v>11.4902</v>
      </c>
    </row>
    <row r="1371" spans="1:2" x14ac:dyDescent="0.25">
      <c r="A1371">
        <v>1721.16</v>
      </c>
      <c r="B1371">
        <v>11.3431</v>
      </c>
    </row>
    <row r="1372" spans="1:2" x14ac:dyDescent="0.25">
      <c r="A1372">
        <v>1722.13</v>
      </c>
      <c r="B1372">
        <v>11.219200000000001</v>
      </c>
    </row>
    <row r="1373" spans="1:2" x14ac:dyDescent="0.25">
      <c r="A1373">
        <v>1723.09</v>
      </c>
      <c r="B1373">
        <v>11.135300000000001</v>
      </c>
    </row>
    <row r="1374" spans="1:2" x14ac:dyDescent="0.25">
      <c r="A1374">
        <v>1724.06</v>
      </c>
      <c r="B1374">
        <v>11.0922</v>
      </c>
    </row>
    <row r="1375" spans="1:2" x14ac:dyDescent="0.25">
      <c r="A1375">
        <v>1725.02</v>
      </c>
      <c r="B1375">
        <v>11.0769</v>
      </c>
    </row>
    <row r="1376" spans="1:2" x14ac:dyDescent="0.25">
      <c r="A1376">
        <v>1725.98</v>
      </c>
      <c r="B1376">
        <v>11.0695</v>
      </c>
    </row>
    <row r="1377" spans="1:2" x14ac:dyDescent="0.25">
      <c r="A1377">
        <v>1726.95</v>
      </c>
      <c r="B1377">
        <v>11.054600000000001</v>
      </c>
    </row>
    <row r="1378" spans="1:2" x14ac:dyDescent="0.25">
      <c r="A1378">
        <v>1727.91</v>
      </c>
      <c r="B1378">
        <v>11.030799999999999</v>
      </c>
    </row>
    <row r="1379" spans="1:2" x14ac:dyDescent="0.25">
      <c r="A1379">
        <v>1728.88</v>
      </c>
      <c r="B1379">
        <v>11.013500000000001</v>
      </c>
    </row>
    <row r="1380" spans="1:2" x14ac:dyDescent="0.25">
      <c r="A1380">
        <v>1729.84</v>
      </c>
      <c r="B1380">
        <v>11.0284</v>
      </c>
    </row>
    <row r="1381" spans="1:2" x14ac:dyDescent="0.25">
      <c r="A1381">
        <v>1730.81</v>
      </c>
      <c r="B1381">
        <v>11.100099999999999</v>
      </c>
    </row>
    <row r="1382" spans="1:2" x14ac:dyDescent="0.25">
      <c r="A1382">
        <v>1731.77</v>
      </c>
      <c r="B1382">
        <v>11.2356</v>
      </c>
    </row>
    <row r="1383" spans="1:2" x14ac:dyDescent="0.25">
      <c r="A1383">
        <v>1732.73</v>
      </c>
      <c r="B1383">
        <v>11.4061</v>
      </c>
    </row>
    <row r="1384" spans="1:2" x14ac:dyDescent="0.25">
      <c r="A1384">
        <v>1733.7</v>
      </c>
      <c r="B1384">
        <v>11.55</v>
      </c>
    </row>
    <row r="1385" spans="1:2" x14ac:dyDescent="0.25">
      <c r="A1385">
        <v>1734.66</v>
      </c>
      <c r="B1385">
        <v>11.612299999999999</v>
      </c>
    </row>
    <row r="1386" spans="1:2" x14ac:dyDescent="0.25">
      <c r="A1386">
        <v>1735.63</v>
      </c>
      <c r="B1386">
        <v>11.5854</v>
      </c>
    </row>
    <row r="1387" spans="1:2" x14ac:dyDescent="0.25">
      <c r="A1387">
        <v>1736.59</v>
      </c>
      <c r="B1387">
        <v>11.505100000000001</v>
      </c>
    </row>
    <row r="1388" spans="1:2" x14ac:dyDescent="0.25">
      <c r="A1388">
        <v>1737.55</v>
      </c>
      <c r="B1388">
        <v>11.418699999999999</v>
      </c>
    </row>
    <row r="1389" spans="1:2" x14ac:dyDescent="0.25">
      <c r="A1389">
        <v>1738.52</v>
      </c>
      <c r="B1389">
        <v>11.3605</v>
      </c>
    </row>
    <row r="1390" spans="1:2" x14ac:dyDescent="0.25">
      <c r="A1390">
        <v>1739.48</v>
      </c>
      <c r="B1390">
        <v>11.342000000000001</v>
      </c>
    </row>
    <row r="1391" spans="1:2" x14ac:dyDescent="0.25">
      <c r="A1391">
        <v>1740.45</v>
      </c>
      <c r="B1391">
        <v>11.352399999999999</v>
      </c>
    </row>
    <row r="1392" spans="1:2" x14ac:dyDescent="0.25">
      <c r="A1392">
        <v>1741.41</v>
      </c>
      <c r="B1392">
        <v>11.366099999999999</v>
      </c>
    </row>
    <row r="1393" spans="1:2" x14ac:dyDescent="0.25">
      <c r="A1393">
        <v>1742.38</v>
      </c>
      <c r="B1393">
        <v>11.3599</v>
      </c>
    </row>
    <row r="1394" spans="1:2" x14ac:dyDescent="0.25">
      <c r="A1394">
        <v>1743.34</v>
      </c>
      <c r="B1394">
        <v>11.328799999999999</v>
      </c>
    </row>
    <row r="1395" spans="1:2" x14ac:dyDescent="0.25">
      <c r="A1395">
        <v>1744.3</v>
      </c>
      <c r="B1395">
        <v>11.288</v>
      </c>
    </row>
    <row r="1396" spans="1:2" x14ac:dyDescent="0.25">
      <c r="A1396">
        <v>1745.27</v>
      </c>
      <c r="B1396">
        <v>11.2629</v>
      </c>
    </row>
    <row r="1397" spans="1:2" x14ac:dyDescent="0.25">
      <c r="A1397">
        <v>1746.23</v>
      </c>
      <c r="B1397">
        <v>11.275399999999999</v>
      </c>
    </row>
    <row r="1398" spans="1:2" x14ac:dyDescent="0.25">
      <c r="A1398">
        <v>1747.2</v>
      </c>
      <c r="B1398">
        <v>11.333399999999999</v>
      </c>
    </row>
    <row r="1399" spans="1:2" x14ac:dyDescent="0.25">
      <c r="A1399">
        <v>1748.16</v>
      </c>
      <c r="B1399">
        <v>11.422800000000001</v>
      </c>
    </row>
    <row r="1400" spans="1:2" x14ac:dyDescent="0.25">
      <c r="A1400">
        <v>1749.13</v>
      </c>
      <c r="B1400">
        <v>11.509600000000001</v>
      </c>
    </row>
    <row r="1401" spans="1:2" x14ac:dyDescent="0.25">
      <c r="A1401">
        <v>1750.09</v>
      </c>
      <c r="B1401">
        <v>11.556100000000001</v>
      </c>
    </row>
    <row r="1402" spans="1:2" x14ac:dyDescent="0.25">
      <c r="A1402">
        <v>1751.05</v>
      </c>
      <c r="B1402">
        <v>11.543900000000001</v>
      </c>
    </row>
    <row r="1403" spans="1:2" x14ac:dyDescent="0.25">
      <c r="A1403">
        <v>1752.02</v>
      </c>
      <c r="B1403">
        <v>11.4825</v>
      </c>
    </row>
    <row r="1404" spans="1:2" x14ac:dyDescent="0.25">
      <c r="A1404">
        <v>1752.98</v>
      </c>
      <c r="B1404">
        <v>11.398099999999999</v>
      </c>
    </row>
    <row r="1405" spans="1:2" x14ac:dyDescent="0.25">
      <c r="A1405">
        <v>1753.95</v>
      </c>
      <c r="B1405">
        <v>11.3171</v>
      </c>
    </row>
    <row r="1406" spans="1:2" x14ac:dyDescent="0.25">
      <c r="A1406">
        <v>1754.91</v>
      </c>
      <c r="B1406">
        <v>11.256500000000001</v>
      </c>
    </row>
    <row r="1407" spans="1:2" x14ac:dyDescent="0.25">
      <c r="A1407">
        <v>1755.88</v>
      </c>
      <c r="B1407">
        <v>11.2225</v>
      </c>
    </row>
    <row r="1408" spans="1:2" x14ac:dyDescent="0.25">
      <c r="A1408">
        <v>1756.84</v>
      </c>
      <c r="B1408">
        <v>11.2128</v>
      </c>
    </row>
    <row r="1409" spans="1:2" x14ac:dyDescent="0.25">
      <c r="A1409">
        <v>1757.8</v>
      </c>
      <c r="B1409">
        <v>11.220499999999999</v>
      </c>
    </row>
    <row r="1410" spans="1:2" x14ac:dyDescent="0.25">
      <c r="A1410">
        <v>1758.77</v>
      </c>
      <c r="B1410">
        <v>11.2378</v>
      </c>
    </row>
    <row r="1411" spans="1:2" x14ac:dyDescent="0.25">
      <c r="A1411">
        <v>1759.73</v>
      </c>
      <c r="B1411">
        <v>11.2578</v>
      </c>
    </row>
    <row r="1412" spans="1:2" x14ac:dyDescent="0.25">
      <c r="A1412">
        <v>1760.7</v>
      </c>
      <c r="B1412">
        <v>11.2743</v>
      </c>
    </row>
    <row r="1413" spans="1:2" x14ac:dyDescent="0.25">
      <c r="A1413">
        <v>1761.66</v>
      </c>
      <c r="B1413">
        <v>11.2811</v>
      </c>
    </row>
    <row r="1414" spans="1:2" x14ac:dyDescent="0.25">
      <c r="A1414">
        <v>1762.62</v>
      </c>
      <c r="B1414">
        <v>11.272399999999999</v>
      </c>
    </row>
    <row r="1415" spans="1:2" x14ac:dyDescent="0.25">
      <c r="A1415">
        <v>1763.59</v>
      </c>
      <c r="B1415">
        <v>11.244999999999999</v>
      </c>
    </row>
    <row r="1416" spans="1:2" x14ac:dyDescent="0.25">
      <c r="A1416">
        <v>1764.55</v>
      </c>
      <c r="B1416">
        <v>11.201700000000001</v>
      </c>
    </row>
    <row r="1417" spans="1:2" x14ac:dyDescent="0.25">
      <c r="A1417">
        <v>1765.52</v>
      </c>
      <c r="B1417">
        <v>11.152900000000001</v>
      </c>
    </row>
    <row r="1418" spans="1:2" x14ac:dyDescent="0.25">
      <c r="A1418">
        <v>1766.48</v>
      </c>
      <c r="B1418">
        <v>11.1152</v>
      </c>
    </row>
    <row r="1419" spans="1:2" x14ac:dyDescent="0.25">
      <c r="A1419">
        <v>1767.45</v>
      </c>
      <c r="B1419">
        <v>11.107900000000001</v>
      </c>
    </row>
    <row r="1420" spans="1:2" x14ac:dyDescent="0.25">
      <c r="A1420">
        <v>1768.41</v>
      </c>
      <c r="B1420">
        <v>11.147600000000001</v>
      </c>
    </row>
    <row r="1421" spans="1:2" x14ac:dyDescent="0.25">
      <c r="A1421">
        <v>1769.37</v>
      </c>
      <c r="B1421">
        <v>11.239599999999999</v>
      </c>
    </row>
    <row r="1422" spans="1:2" x14ac:dyDescent="0.25">
      <c r="A1422">
        <v>1770.34</v>
      </c>
      <c r="B1422">
        <v>11.3687</v>
      </c>
    </row>
    <row r="1423" spans="1:2" x14ac:dyDescent="0.25">
      <c r="A1423">
        <v>1771.3</v>
      </c>
      <c r="B1423">
        <v>11.497400000000001</v>
      </c>
    </row>
    <row r="1424" spans="1:2" x14ac:dyDescent="0.25">
      <c r="A1424">
        <v>1772.27</v>
      </c>
      <c r="B1424">
        <v>11.581099999999999</v>
      </c>
    </row>
    <row r="1425" spans="1:2" x14ac:dyDescent="0.25">
      <c r="A1425">
        <v>1773.23</v>
      </c>
      <c r="B1425">
        <v>11.595000000000001</v>
      </c>
    </row>
    <row r="1426" spans="1:2" x14ac:dyDescent="0.25">
      <c r="A1426">
        <v>1774.2</v>
      </c>
      <c r="B1426">
        <v>11.5459</v>
      </c>
    </row>
    <row r="1427" spans="1:2" x14ac:dyDescent="0.25">
      <c r="A1427">
        <v>1775.16</v>
      </c>
      <c r="B1427">
        <v>11.4617</v>
      </c>
    </row>
    <row r="1428" spans="1:2" x14ac:dyDescent="0.25">
      <c r="A1428">
        <v>1776.12</v>
      </c>
      <c r="B1428">
        <v>11.3725</v>
      </c>
    </row>
    <row r="1429" spans="1:2" x14ac:dyDescent="0.25">
      <c r="A1429">
        <v>1777.09</v>
      </c>
      <c r="B1429">
        <v>11.3001</v>
      </c>
    </row>
    <row r="1430" spans="1:2" x14ac:dyDescent="0.25">
      <c r="A1430">
        <v>1778.05</v>
      </c>
      <c r="B1430">
        <v>11.255100000000001</v>
      </c>
    </row>
    <row r="1431" spans="1:2" x14ac:dyDescent="0.25">
      <c r="A1431">
        <v>1779.02</v>
      </c>
      <c r="B1431">
        <v>11.2385</v>
      </c>
    </row>
    <row r="1432" spans="1:2" x14ac:dyDescent="0.25">
      <c r="A1432">
        <v>1779.98</v>
      </c>
      <c r="B1432">
        <v>11.244300000000001</v>
      </c>
    </row>
    <row r="1433" spans="1:2" x14ac:dyDescent="0.25">
      <c r="A1433">
        <v>1780.95</v>
      </c>
      <c r="B1433">
        <v>11.2623</v>
      </c>
    </row>
    <row r="1434" spans="1:2" x14ac:dyDescent="0.25">
      <c r="A1434">
        <v>1781.91</v>
      </c>
      <c r="B1434">
        <v>11.280799999999999</v>
      </c>
    </row>
    <row r="1435" spans="1:2" x14ac:dyDescent="0.25">
      <c r="A1435">
        <v>1782.87</v>
      </c>
      <c r="B1435">
        <v>11.288600000000001</v>
      </c>
    </row>
    <row r="1436" spans="1:2" x14ac:dyDescent="0.25">
      <c r="A1436">
        <v>1783.84</v>
      </c>
      <c r="B1436">
        <v>11.2782</v>
      </c>
    </row>
    <row r="1437" spans="1:2" x14ac:dyDescent="0.25">
      <c r="A1437">
        <v>1784.8</v>
      </c>
      <c r="B1437">
        <v>11.2479</v>
      </c>
    </row>
    <row r="1438" spans="1:2" x14ac:dyDescent="0.25">
      <c r="A1438">
        <v>1785.77</v>
      </c>
      <c r="B1438">
        <v>11.203799999999999</v>
      </c>
    </row>
    <row r="1439" spans="1:2" x14ac:dyDescent="0.25">
      <c r="A1439">
        <v>1786.73</v>
      </c>
      <c r="B1439">
        <v>11.1595</v>
      </c>
    </row>
    <row r="1440" spans="1:2" x14ac:dyDescent="0.25">
      <c r="A1440">
        <v>1787.7</v>
      </c>
      <c r="B1440">
        <v>11.1333</v>
      </c>
    </row>
    <row r="1441" spans="1:2" x14ac:dyDescent="0.25">
      <c r="A1441">
        <v>1788.66</v>
      </c>
      <c r="B1441">
        <v>11.1435</v>
      </c>
    </row>
    <row r="1442" spans="1:2" x14ac:dyDescent="0.25">
      <c r="A1442">
        <v>1789.62</v>
      </c>
      <c r="B1442">
        <v>11.2012</v>
      </c>
    </row>
    <row r="1443" spans="1:2" x14ac:dyDescent="0.25">
      <c r="A1443">
        <v>1790.59</v>
      </c>
      <c r="B1443">
        <v>11.3011</v>
      </c>
    </row>
    <row r="1444" spans="1:2" x14ac:dyDescent="0.25">
      <c r="A1444">
        <v>1791.55</v>
      </c>
      <c r="B1444">
        <v>11.416</v>
      </c>
    </row>
    <row r="1445" spans="1:2" x14ac:dyDescent="0.25">
      <c r="A1445">
        <v>1792.52</v>
      </c>
      <c r="B1445">
        <v>11.5044</v>
      </c>
    </row>
    <row r="1446" spans="1:2" x14ac:dyDescent="0.25">
      <c r="A1446">
        <v>1793.48</v>
      </c>
      <c r="B1446">
        <v>11.534800000000001</v>
      </c>
    </row>
    <row r="1447" spans="1:2" x14ac:dyDescent="0.25">
      <c r="A1447">
        <v>1794.44</v>
      </c>
      <c r="B1447">
        <v>11.5047</v>
      </c>
    </row>
    <row r="1448" spans="1:2" x14ac:dyDescent="0.25">
      <c r="A1448">
        <v>1795.41</v>
      </c>
      <c r="B1448">
        <v>11.4384</v>
      </c>
    </row>
    <row r="1449" spans="1:2" x14ac:dyDescent="0.25">
      <c r="A1449">
        <v>1796.37</v>
      </c>
      <c r="B1449">
        <v>11.3705</v>
      </c>
    </row>
    <row r="1450" spans="1:2" x14ac:dyDescent="0.25">
      <c r="A1450">
        <v>1797.34</v>
      </c>
      <c r="B1450">
        <v>11.329599999999999</v>
      </c>
    </row>
    <row r="1451" spans="1:2" x14ac:dyDescent="0.25">
      <c r="A1451">
        <v>1798.3</v>
      </c>
      <c r="B1451">
        <v>11.3299</v>
      </c>
    </row>
    <row r="1452" spans="1:2" x14ac:dyDescent="0.25">
      <c r="A1452">
        <v>1799.27</v>
      </c>
      <c r="B1452">
        <v>11.3665</v>
      </c>
    </row>
    <row r="1453" spans="1:2" x14ac:dyDescent="0.25">
      <c r="A1453">
        <v>1800.23</v>
      </c>
      <c r="B1453">
        <v>11.417199999999999</v>
      </c>
    </row>
    <row r="1454" spans="1:2" x14ac:dyDescent="0.25">
      <c r="A1454">
        <v>1801.19</v>
      </c>
      <c r="B1454">
        <v>11.452500000000001</v>
      </c>
    </row>
    <row r="1455" spans="1:2" x14ac:dyDescent="0.25">
      <c r="A1455">
        <v>1802.16</v>
      </c>
      <c r="B1455">
        <v>11.452</v>
      </c>
    </row>
    <row r="1456" spans="1:2" x14ac:dyDescent="0.25">
      <c r="A1456">
        <v>1803.12</v>
      </c>
      <c r="B1456">
        <v>11.414999999999999</v>
      </c>
    </row>
    <row r="1457" spans="1:2" x14ac:dyDescent="0.25">
      <c r="A1457">
        <v>1804.09</v>
      </c>
      <c r="B1457">
        <v>11.3582</v>
      </c>
    </row>
    <row r="1458" spans="1:2" x14ac:dyDescent="0.25">
      <c r="A1458">
        <v>1805.05</v>
      </c>
      <c r="B1458">
        <v>11.3041</v>
      </c>
    </row>
    <row r="1459" spans="1:2" x14ac:dyDescent="0.25">
      <c r="A1459">
        <v>1806.02</v>
      </c>
      <c r="B1459">
        <v>11.271699999999999</v>
      </c>
    </row>
    <row r="1460" spans="1:2" x14ac:dyDescent="0.25">
      <c r="A1460">
        <v>1806.98</v>
      </c>
      <c r="B1460">
        <v>11.270200000000001</v>
      </c>
    </row>
    <row r="1461" spans="1:2" x14ac:dyDescent="0.25">
      <c r="A1461">
        <v>1807.94</v>
      </c>
      <c r="B1461">
        <v>11.2967</v>
      </c>
    </row>
    <row r="1462" spans="1:2" x14ac:dyDescent="0.25">
      <c r="A1462">
        <v>1808.91</v>
      </c>
      <c r="B1462">
        <v>11.3376</v>
      </c>
    </row>
    <row r="1463" spans="1:2" x14ac:dyDescent="0.25">
      <c r="A1463">
        <v>1809.87</v>
      </c>
      <c r="B1463">
        <v>11.3749</v>
      </c>
    </row>
    <row r="1464" spans="1:2" x14ac:dyDescent="0.25">
      <c r="A1464">
        <v>1810.84</v>
      </c>
      <c r="B1464">
        <v>11.394500000000001</v>
      </c>
    </row>
    <row r="1465" spans="1:2" x14ac:dyDescent="0.25">
      <c r="A1465">
        <v>1811.8</v>
      </c>
      <c r="B1465">
        <v>11.3924</v>
      </c>
    </row>
    <row r="1466" spans="1:2" x14ac:dyDescent="0.25">
      <c r="A1466">
        <v>1812.77</v>
      </c>
      <c r="B1466">
        <v>11.3743</v>
      </c>
    </row>
    <row r="1467" spans="1:2" x14ac:dyDescent="0.25">
      <c r="A1467">
        <v>1813.73</v>
      </c>
      <c r="B1467">
        <v>11.3504</v>
      </c>
    </row>
    <row r="1468" spans="1:2" x14ac:dyDescent="0.25">
      <c r="A1468">
        <v>1814.69</v>
      </c>
      <c r="B1468">
        <v>11.3294</v>
      </c>
    </row>
    <row r="1469" spans="1:2" x14ac:dyDescent="0.25">
      <c r="A1469">
        <v>1815.66</v>
      </c>
      <c r="B1469">
        <v>11.315300000000001</v>
      </c>
    </row>
    <row r="1470" spans="1:2" x14ac:dyDescent="0.25">
      <c r="A1470">
        <v>1816.62</v>
      </c>
      <c r="B1470">
        <v>11.306800000000001</v>
      </c>
    </row>
    <row r="1471" spans="1:2" x14ac:dyDescent="0.25">
      <c r="A1471">
        <v>1817.59</v>
      </c>
      <c r="B1471">
        <v>11.3004</v>
      </c>
    </row>
    <row r="1472" spans="1:2" x14ac:dyDescent="0.25">
      <c r="A1472">
        <v>1818.55</v>
      </c>
      <c r="B1472">
        <v>11.2942</v>
      </c>
    </row>
    <row r="1473" spans="1:2" x14ac:dyDescent="0.25">
      <c r="A1473">
        <v>1819.52</v>
      </c>
      <c r="B1473">
        <v>11.2889</v>
      </c>
    </row>
    <row r="1474" spans="1:2" x14ac:dyDescent="0.25">
      <c r="A1474">
        <v>1820.48</v>
      </c>
      <c r="B1474">
        <v>11.287599999999999</v>
      </c>
    </row>
    <row r="1475" spans="1:2" x14ac:dyDescent="0.25">
      <c r="A1475">
        <v>1821.44</v>
      </c>
      <c r="B1475">
        <v>11.2936</v>
      </c>
    </row>
    <row r="1476" spans="1:2" x14ac:dyDescent="0.25">
      <c r="A1476">
        <v>1822.41</v>
      </c>
      <c r="B1476">
        <v>11.3079</v>
      </c>
    </row>
    <row r="1477" spans="1:2" x14ac:dyDescent="0.25">
      <c r="A1477">
        <v>1823.37</v>
      </c>
      <c r="B1477">
        <v>11.3294</v>
      </c>
    </row>
    <row r="1478" spans="1:2" x14ac:dyDescent="0.25">
      <c r="A1478">
        <v>1824.34</v>
      </c>
      <c r="B1478">
        <v>11.3561</v>
      </c>
    </row>
    <row r="1479" spans="1:2" x14ac:dyDescent="0.25">
      <c r="A1479">
        <v>1825.3</v>
      </c>
      <c r="B1479">
        <v>11.3878</v>
      </c>
    </row>
    <row r="1480" spans="1:2" x14ac:dyDescent="0.25">
      <c r="A1480">
        <v>1826.26</v>
      </c>
      <c r="B1480">
        <v>11.4253</v>
      </c>
    </row>
    <row r="1481" spans="1:2" x14ac:dyDescent="0.25">
      <c r="A1481">
        <v>1827.23</v>
      </c>
      <c r="B1481">
        <v>11.468400000000001</v>
      </c>
    </row>
    <row r="1482" spans="1:2" x14ac:dyDescent="0.25">
      <c r="A1482">
        <v>1828.19</v>
      </c>
      <c r="B1482">
        <v>11.511699999999999</v>
      </c>
    </row>
    <row r="1483" spans="1:2" x14ac:dyDescent="0.25">
      <c r="A1483">
        <v>1829.16</v>
      </c>
      <c r="B1483">
        <v>11.543799999999999</v>
      </c>
    </row>
    <row r="1484" spans="1:2" x14ac:dyDescent="0.25">
      <c r="A1484">
        <v>1830.12</v>
      </c>
      <c r="B1484">
        <v>11.5526</v>
      </c>
    </row>
    <row r="1485" spans="1:2" x14ac:dyDescent="0.25">
      <c r="A1485">
        <v>1831.09</v>
      </c>
      <c r="B1485">
        <v>11.532500000000001</v>
      </c>
    </row>
    <row r="1486" spans="1:2" x14ac:dyDescent="0.25">
      <c r="A1486">
        <v>1832.05</v>
      </c>
      <c r="B1486">
        <v>11.4892</v>
      </c>
    </row>
    <row r="1487" spans="1:2" x14ac:dyDescent="0.25">
      <c r="A1487">
        <v>1833.01</v>
      </c>
      <c r="B1487">
        <v>11.437099999999999</v>
      </c>
    </row>
    <row r="1488" spans="1:2" x14ac:dyDescent="0.25">
      <c r="A1488">
        <v>1833.98</v>
      </c>
      <c r="B1488">
        <v>11.3918</v>
      </c>
    </row>
    <row r="1489" spans="1:2" x14ac:dyDescent="0.25">
      <c r="A1489">
        <v>1834.94</v>
      </c>
      <c r="B1489">
        <v>11.3622</v>
      </c>
    </row>
    <row r="1490" spans="1:2" x14ac:dyDescent="0.25">
      <c r="A1490">
        <v>1835.91</v>
      </c>
      <c r="B1490">
        <v>11.347</v>
      </c>
    </row>
    <row r="1491" spans="1:2" x14ac:dyDescent="0.25">
      <c r="A1491">
        <v>1836.87</v>
      </c>
      <c r="B1491">
        <v>11.3368</v>
      </c>
    </row>
    <row r="1492" spans="1:2" x14ac:dyDescent="0.25">
      <c r="A1492">
        <v>1837.84</v>
      </c>
      <c r="B1492">
        <v>11.321400000000001</v>
      </c>
    </row>
    <row r="1493" spans="1:2" x14ac:dyDescent="0.25">
      <c r="A1493">
        <v>1838.8</v>
      </c>
      <c r="B1493">
        <v>11.298400000000001</v>
      </c>
    </row>
    <row r="1494" spans="1:2" x14ac:dyDescent="0.25">
      <c r="A1494">
        <v>1839.76</v>
      </c>
      <c r="B1494">
        <v>11.277200000000001</v>
      </c>
    </row>
    <row r="1495" spans="1:2" x14ac:dyDescent="0.25">
      <c r="A1495">
        <v>1840.73</v>
      </c>
      <c r="B1495">
        <v>11.275499999999999</v>
      </c>
    </row>
    <row r="1496" spans="1:2" x14ac:dyDescent="0.25">
      <c r="A1496">
        <v>1841.69</v>
      </c>
      <c r="B1496">
        <v>11.309900000000001</v>
      </c>
    </row>
    <row r="1497" spans="1:2" x14ac:dyDescent="0.25">
      <c r="A1497">
        <v>1842.66</v>
      </c>
      <c r="B1497">
        <v>11.3841</v>
      </c>
    </row>
    <row r="1498" spans="1:2" x14ac:dyDescent="0.25">
      <c r="A1498">
        <v>1843.62</v>
      </c>
      <c r="B1498">
        <v>11.480700000000001</v>
      </c>
    </row>
    <row r="1499" spans="1:2" x14ac:dyDescent="0.25">
      <c r="A1499">
        <v>1844.59</v>
      </c>
      <c r="B1499">
        <v>11.564500000000001</v>
      </c>
    </row>
    <row r="1500" spans="1:2" x14ac:dyDescent="0.25">
      <c r="A1500">
        <v>1845.55</v>
      </c>
      <c r="B1500">
        <v>11.6023</v>
      </c>
    </row>
    <row r="1501" spans="1:2" x14ac:dyDescent="0.25">
      <c r="A1501">
        <v>1846.51</v>
      </c>
      <c r="B1501">
        <v>11.583299999999999</v>
      </c>
    </row>
    <row r="1502" spans="1:2" x14ac:dyDescent="0.25">
      <c r="A1502">
        <v>1847.48</v>
      </c>
      <c r="B1502">
        <v>11.5229</v>
      </c>
    </row>
    <row r="1503" spans="1:2" x14ac:dyDescent="0.25">
      <c r="A1503">
        <v>1848.44</v>
      </c>
      <c r="B1503">
        <v>11.449</v>
      </c>
    </row>
    <row r="1504" spans="1:2" x14ac:dyDescent="0.25">
      <c r="A1504">
        <v>1849.41</v>
      </c>
      <c r="B1504">
        <v>11.3865</v>
      </c>
    </row>
    <row r="1505" spans="1:2" x14ac:dyDescent="0.25">
      <c r="A1505">
        <v>1850.37</v>
      </c>
      <c r="B1505">
        <v>11.348699999999999</v>
      </c>
    </row>
    <row r="1506" spans="1:2" x14ac:dyDescent="0.25">
      <c r="A1506">
        <v>1851.33</v>
      </c>
      <c r="B1506">
        <v>11.334899999999999</v>
      </c>
    </row>
    <row r="1507" spans="1:2" x14ac:dyDescent="0.25">
      <c r="A1507">
        <v>1852.3</v>
      </c>
      <c r="B1507">
        <v>11.335000000000001</v>
      </c>
    </row>
    <row r="1508" spans="1:2" x14ac:dyDescent="0.25">
      <c r="A1508">
        <v>1853.26</v>
      </c>
      <c r="B1508">
        <v>11.336600000000001</v>
      </c>
    </row>
    <row r="1509" spans="1:2" x14ac:dyDescent="0.25">
      <c r="A1509">
        <v>1854.23</v>
      </c>
      <c r="B1509">
        <v>11.332599999999999</v>
      </c>
    </row>
    <row r="1510" spans="1:2" x14ac:dyDescent="0.25">
      <c r="A1510">
        <v>1855.19</v>
      </c>
      <c r="B1510">
        <v>11.324299999999999</v>
      </c>
    </row>
    <row r="1511" spans="1:2" x14ac:dyDescent="0.25">
      <c r="A1511">
        <v>1856.16</v>
      </c>
      <c r="B1511">
        <v>11.3184</v>
      </c>
    </row>
    <row r="1512" spans="1:2" x14ac:dyDescent="0.25">
      <c r="A1512">
        <v>1857.12</v>
      </c>
      <c r="B1512">
        <v>11.3208</v>
      </c>
    </row>
    <row r="1513" spans="1:2" x14ac:dyDescent="0.25">
      <c r="A1513">
        <v>1858.08</v>
      </c>
      <c r="B1513">
        <v>11.332100000000001</v>
      </c>
    </row>
    <row r="1514" spans="1:2" x14ac:dyDescent="0.25">
      <c r="A1514">
        <v>1859.05</v>
      </c>
      <c r="B1514">
        <v>11.3461</v>
      </c>
    </row>
    <row r="1515" spans="1:2" x14ac:dyDescent="0.25">
      <c r="A1515">
        <v>1860.01</v>
      </c>
      <c r="B1515">
        <v>11.353300000000001</v>
      </c>
    </row>
    <row r="1516" spans="1:2" x14ac:dyDescent="0.25">
      <c r="A1516">
        <v>1860.98</v>
      </c>
      <c r="B1516">
        <v>11.3467</v>
      </c>
    </row>
    <row r="1517" spans="1:2" x14ac:dyDescent="0.25">
      <c r="A1517">
        <v>1861.94</v>
      </c>
      <c r="B1517">
        <v>11.327299999999999</v>
      </c>
    </row>
    <row r="1518" spans="1:2" x14ac:dyDescent="0.25">
      <c r="A1518">
        <v>1862.91</v>
      </c>
      <c r="B1518">
        <v>11.304600000000001</v>
      </c>
    </row>
    <row r="1519" spans="1:2" x14ac:dyDescent="0.25">
      <c r="A1519">
        <v>1863.87</v>
      </c>
      <c r="B1519">
        <v>11.2935</v>
      </c>
    </row>
    <row r="1520" spans="1:2" x14ac:dyDescent="0.25">
      <c r="A1520">
        <v>1864.83</v>
      </c>
      <c r="B1520">
        <v>11.308199999999999</v>
      </c>
    </row>
    <row r="1521" spans="1:2" x14ac:dyDescent="0.25">
      <c r="A1521">
        <v>1865.8</v>
      </c>
      <c r="B1521">
        <v>11.3559</v>
      </c>
    </row>
    <row r="1522" spans="1:2" x14ac:dyDescent="0.25">
      <c r="A1522">
        <v>1866.76</v>
      </c>
      <c r="B1522">
        <v>11.430400000000001</v>
      </c>
    </row>
    <row r="1523" spans="1:2" x14ac:dyDescent="0.25">
      <c r="A1523">
        <v>1867.73</v>
      </c>
      <c r="B1523">
        <v>11.511100000000001</v>
      </c>
    </row>
    <row r="1524" spans="1:2" x14ac:dyDescent="0.25">
      <c r="A1524">
        <v>1868.69</v>
      </c>
      <c r="B1524">
        <v>11.5693</v>
      </c>
    </row>
    <row r="1525" spans="1:2" x14ac:dyDescent="0.25">
      <c r="A1525">
        <v>1869.66</v>
      </c>
      <c r="B1525">
        <v>11.5838</v>
      </c>
    </row>
    <row r="1526" spans="1:2" x14ac:dyDescent="0.25">
      <c r="A1526">
        <v>1870.62</v>
      </c>
      <c r="B1526">
        <v>11.552199999999999</v>
      </c>
    </row>
    <row r="1527" spans="1:2" x14ac:dyDescent="0.25">
      <c r="A1527">
        <v>1871.58</v>
      </c>
      <c r="B1527">
        <v>11.4902</v>
      </c>
    </row>
    <row r="1528" spans="1:2" x14ac:dyDescent="0.25">
      <c r="A1528">
        <v>1872.55</v>
      </c>
      <c r="B1528">
        <v>11.4207</v>
      </c>
    </row>
    <row r="1529" spans="1:2" x14ac:dyDescent="0.25">
      <c r="A1529">
        <v>1873.51</v>
      </c>
      <c r="B1529">
        <v>11.362399999999999</v>
      </c>
    </row>
    <row r="1530" spans="1:2" x14ac:dyDescent="0.25">
      <c r="A1530">
        <v>1874.48</v>
      </c>
      <c r="B1530">
        <v>11.3247</v>
      </c>
    </row>
    <row r="1531" spans="1:2" x14ac:dyDescent="0.25">
      <c r="A1531">
        <v>1875.44</v>
      </c>
      <c r="B1531">
        <v>11.3064</v>
      </c>
    </row>
    <row r="1532" spans="1:2" x14ac:dyDescent="0.25">
      <c r="A1532">
        <v>1876.41</v>
      </c>
      <c r="B1532">
        <v>11.3004</v>
      </c>
    </row>
    <row r="1533" spans="1:2" x14ac:dyDescent="0.25">
      <c r="A1533">
        <v>1877.37</v>
      </c>
      <c r="B1533">
        <v>11.2981</v>
      </c>
    </row>
    <row r="1534" spans="1:2" x14ac:dyDescent="0.25">
      <c r="A1534">
        <v>1878.33</v>
      </c>
      <c r="B1534">
        <v>11.294700000000001</v>
      </c>
    </row>
    <row r="1535" spans="1:2" x14ac:dyDescent="0.25">
      <c r="A1535">
        <v>1879.3</v>
      </c>
      <c r="B1535">
        <v>11.290100000000001</v>
      </c>
    </row>
    <row r="1536" spans="1:2" x14ac:dyDescent="0.25">
      <c r="A1536">
        <v>1880.26</v>
      </c>
      <c r="B1536">
        <v>11.286199999999999</v>
      </c>
    </row>
    <row r="1537" spans="1:2" x14ac:dyDescent="0.25">
      <c r="A1537">
        <v>1881.23</v>
      </c>
      <c r="B1537">
        <v>11.284000000000001</v>
      </c>
    </row>
    <row r="1538" spans="1:2" x14ac:dyDescent="0.25">
      <c r="A1538">
        <v>1882.19</v>
      </c>
      <c r="B1538">
        <v>11.2819</v>
      </c>
    </row>
    <row r="1539" spans="1:2" x14ac:dyDescent="0.25">
      <c r="A1539">
        <v>1883.15</v>
      </c>
      <c r="B1539">
        <v>11.2783</v>
      </c>
    </row>
    <row r="1540" spans="1:2" x14ac:dyDescent="0.25">
      <c r="A1540">
        <v>1884.12</v>
      </c>
      <c r="B1540">
        <v>11.2736</v>
      </c>
    </row>
    <row r="1541" spans="1:2" x14ac:dyDescent="0.25">
      <c r="A1541">
        <v>1885.08</v>
      </c>
      <c r="B1541">
        <v>11.271800000000001</v>
      </c>
    </row>
    <row r="1542" spans="1:2" x14ac:dyDescent="0.25">
      <c r="A1542">
        <v>1886.05</v>
      </c>
      <c r="B1542">
        <v>11.277900000000001</v>
      </c>
    </row>
    <row r="1543" spans="1:2" x14ac:dyDescent="0.25">
      <c r="A1543">
        <v>1887.01</v>
      </c>
      <c r="B1543">
        <v>11.294</v>
      </c>
    </row>
    <row r="1544" spans="1:2" x14ac:dyDescent="0.25">
      <c r="A1544">
        <v>1887.98</v>
      </c>
      <c r="B1544">
        <v>11.315899999999999</v>
      </c>
    </row>
    <row r="1545" spans="1:2" x14ac:dyDescent="0.25">
      <c r="A1545">
        <v>1888.94</v>
      </c>
      <c r="B1545">
        <v>11.334199999999999</v>
      </c>
    </row>
    <row r="1546" spans="1:2" x14ac:dyDescent="0.25">
      <c r="A1546">
        <v>1889.9</v>
      </c>
      <c r="B1546">
        <v>11.3399</v>
      </c>
    </row>
    <row r="1547" spans="1:2" x14ac:dyDescent="0.25">
      <c r="A1547">
        <v>1890.87</v>
      </c>
      <c r="B1547">
        <v>11.330299999999999</v>
      </c>
    </row>
    <row r="1548" spans="1:2" x14ac:dyDescent="0.25">
      <c r="A1548">
        <v>1891.83</v>
      </c>
      <c r="B1548">
        <v>11.3116</v>
      </c>
    </row>
    <row r="1549" spans="1:2" x14ac:dyDescent="0.25">
      <c r="A1549">
        <v>1892.8</v>
      </c>
      <c r="B1549">
        <v>11.294499999999999</v>
      </c>
    </row>
    <row r="1550" spans="1:2" x14ac:dyDescent="0.25">
      <c r="A1550">
        <v>1893.76</v>
      </c>
      <c r="B1550">
        <v>11.287599999999999</v>
      </c>
    </row>
    <row r="1551" spans="1:2" x14ac:dyDescent="0.25">
      <c r="A1551">
        <v>1894.73</v>
      </c>
      <c r="B1551">
        <v>11.2926</v>
      </c>
    </row>
    <row r="1552" spans="1:2" x14ac:dyDescent="0.25">
      <c r="A1552">
        <v>1895.69</v>
      </c>
      <c r="B1552">
        <v>11.303900000000001</v>
      </c>
    </row>
    <row r="1553" spans="1:2" x14ac:dyDescent="0.25">
      <c r="A1553">
        <v>1896.65</v>
      </c>
      <c r="B1553">
        <v>11.312900000000001</v>
      </c>
    </row>
    <row r="1554" spans="1:2" x14ac:dyDescent="0.25">
      <c r="A1554">
        <v>1897.62</v>
      </c>
      <c r="B1554">
        <v>11.314</v>
      </c>
    </row>
    <row r="1555" spans="1:2" x14ac:dyDescent="0.25">
      <c r="A1555">
        <v>1898.58</v>
      </c>
      <c r="B1555">
        <v>11.3066</v>
      </c>
    </row>
    <row r="1556" spans="1:2" x14ac:dyDescent="0.25">
      <c r="A1556">
        <v>1899.55</v>
      </c>
      <c r="B1556">
        <v>11.294</v>
      </c>
    </row>
    <row r="1557" spans="1:2" x14ac:dyDescent="0.25">
      <c r="A1557">
        <v>1900.51</v>
      </c>
      <c r="B1557">
        <v>11.278600000000001</v>
      </c>
    </row>
    <row r="1558" spans="1:2" x14ac:dyDescent="0.25">
      <c r="A1558">
        <v>1901.48</v>
      </c>
      <c r="B1558">
        <v>11.259600000000001</v>
      </c>
    </row>
    <row r="1559" spans="1:2" x14ac:dyDescent="0.25">
      <c r="A1559">
        <v>1902.44</v>
      </c>
      <c r="B1559">
        <v>11.234500000000001</v>
      </c>
    </row>
    <row r="1560" spans="1:2" x14ac:dyDescent="0.25">
      <c r="A1560">
        <v>1903.4</v>
      </c>
      <c r="B1560">
        <v>11.202999999999999</v>
      </c>
    </row>
    <row r="1561" spans="1:2" x14ac:dyDescent="0.25">
      <c r="A1561">
        <v>1904.37</v>
      </c>
      <c r="B1561">
        <v>11.1714</v>
      </c>
    </row>
    <row r="1562" spans="1:2" x14ac:dyDescent="0.25">
      <c r="A1562">
        <v>1905.33</v>
      </c>
      <c r="B1562">
        <v>11.151</v>
      </c>
    </row>
    <row r="1563" spans="1:2" x14ac:dyDescent="0.25">
      <c r="A1563">
        <v>1906.3</v>
      </c>
      <c r="B1563">
        <v>11.1525</v>
      </c>
    </row>
    <row r="1564" spans="1:2" x14ac:dyDescent="0.25">
      <c r="A1564">
        <v>1907.26</v>
      </c>
      <c r="B1564">
        <v>11.1791</v>
      </c>
    </row>
    <row r="1565" spans="1:2" x14ac:dyDescent="0.25">
      <c r="A1565">
        <v>1908.23</v>
      </c>
      <c r="B1565">
        <v>11.2225</v>
      </c>
    </row>
    <row r="1566" spans="1:2" x14ac:dyDescent="0.25">
      <c r="A1566">
        <v>1909.19</v>
      </c>
      <c r="B1566">
        <v>11.2659</v>
      </c>
    </row>
    <row r="1567" spans="1:2" x14ac:dyDescent="0.25">
      <c r="A1567">
        <v>1910.15</v>
      </c>
      <c r="B1567">
        <v>11.292299999999999</v>
      </c>
    </row>
    <row r="1568" spans="1:2" x14ac:dyDescent="0.25">
      <c r="A1568">
        <v>1911.12</v>
      </c>
      <c r="B1568">
        <v>11.294700000000001</v>
      </c>
    </row>
    <row r="1569" spans="1:2" x14ac:dyDescent="0.25">
      <c r="A1569">
        <v>1912.08</v>
      </c>
      <c r="B1569">
        <v>11.2774</v>
      </c>
    </row>
    <row r="1570" spans="1:2" x14ac:dyDescent="0.25">
      <c r="A1570">
        <v>1913.05</v>
      </c>
      <c r="B1570">
        <v>11.251899999999999</v>
      </c>
    </row>
    <row r="1571" spans="1:2" x14ac:dyDescent="0.25">
      <c r="A1571">
        <v>1914.01</v>
      </c>
      <c r="B1571">
        <v>11.228400000000001</v>
      </c>
    </row>
    <row r="1572" spans="1:2" x14ac:dyDescent="0.25">
      <c r="A1572">
        <v>1914.97</v>
      </c>
      <c r="B1572">
        <v>11.209899999999999</v>
      </c>
    </row>
    <row r="1573" spans="1:2" x14ac:dyDescent="0.25">
      <c r="A1573">
        <v>1915.94</v>
      </c>
      <c r="B1573">
        <v>11.193099999999999</v>
      </c>
    </row>
    <row r="1574" spans="1:2" x14ac:dyDescent="0.25">
      <c r="A1574">
        <v>1916.9</v>
      </c>
      <c r="B1574">
        <v>11.172800000000001</v>
      </c>
    </row>
    <row r="1575" spans="1:2" x14ac:dyDescent="0.25">
      <c r="A1575">
        <v>1917.87</v>
      </c>
      <c r="B1575">
        <v>11.1486</v>
      </c>
    </row>
    <row r="1576" spans="1:2" x14ac:dyDescent="0.25">
      <c r="A1576">
        <v>1918.83</v>
      </c>
      <c r="B1576">
        <v>11.127000000000001</v>
      </c>
    </row>
    <row r="1577" spans="1:2" x14ac:dyDescent="0.25">
      <c r="A1577">
        <v>1919.8</v>
      </c>
      <c r="B1577">
        <v>11.118600000000001</v>
      </c>
    </row>
    <row r="1578" spans="1:2" x14ac:dyDescent="0.25">
      <c r="A1578">
        <v>1920.76</v>
      </c>
      <c r="B1578">
        <v>11.130699999999999</v>
      </c>
    </row>
    <row r="1579" spans="1:2" x14ac:dyDescent="0.25">
      <c r="A1579">
        <v>1921.72</v>
      </c>
      <c r="B1579">
        <v>11.1629</v>
      </c>
    </row>
    <row r="1580" spans="1:2" x14ac:dyDescent="0.25">
      <c r="A1580">
        <v>1922.69</v>
      </c>
      <c r="B1580">
        <v>11.2067</v>
      </c>
    </row>
    <row r="1581" spans="1:2" x14ac:dyDescent="0.25">
      <c r="A1581">
        <v>1923.65</v>
      </c>
      <c r="B1581">
        <v>11.249700000000001</v>
      </c>
    </row>
    <row r="1582" spans="1:2" x14ac:dyDescent="0.25">
      <c r="A1582">
        <v>1924.62</v>
      </c>
      <c r="B1582">
        <v>11.280200000000001</v>
      </c>
    </row>
    <row r="1583" spans="1:2" x14ac:dyDescent="0.25">
      <c r="A1583">
        <v>1925.58</v>
      </c>
      <c r="B1583">
        <v>11.2903</v>
      </c>
    </row>
    <row r="1584" spans="1:2" x14ac:dyDescent="0.25">
      <c r="A1584">
        <v>1926.55</v>
      </c>
      <c r="B1584">
        <v>11.2758</v>
      </c>
    </row>
    <row r="1585" spans="1:2" x14ac:dyDescent="0.25">
      <c r="A1585">
        <v>1927.51</v>
      </c>
      <c r="B1585">
        <v>11.2356</v>
      </c>
    </row>
    <row r="1586" spans="1:2" x14ac:dyDescent="0.25">
      <c r="A1586">
        <v>1928.47</v>
      </c>
      <c r="B1586">
        <v>11.170999999999999</v>
      </c>
    </row>
    <row r="1587" spans="1:2" x14ac:dyDescent="0.25">
      <c r="A1587">
        <v>1929.44</v>
      </c>
      <c r="B1587">
        <v>11.087899999999999</v>
      </c>
    </row>
    <row r="1588" spans="1:2" x14ac:dyDescent="0.25">
      <c r="A1588">
        <v>1930.4</v>
      </c>
      <c r="B1588">
        <v>10.998200000000001</v>
      </c>
    </row>
    <row r="1589" spans="1:2" x14ac:dyDescent="0.25">
      <c r="A1589">
        <v>1931.37</v>
      </c>
      <c r="B1589">
        <v>10.919</v>
      </c>
    </row>
    <row r="1590" spans="1:2" x14ac:dyDescent="0.25">
      <c r="A1590">
        <v>1932.33</v>
      </c>
      <c r="B1590">
        <v>10.868</v>
      </c>
    </row>
    <row r="1591" spans="1:2" x14ac:dyDescent="0.25">
      <c r="A1591">
        <v>1933.3</v>
      </c>
      <c r="B1591">
        <v>10.8566</v>
      </c>
    </row>
    <row r="1592" spans="1:2" x14ac:dyDescent="0.25">
      <c r="A1592">
        <v>1934.26</v>
      </c>
      <c r="B1592">
        <v>10.8848</v>
      </c>
    </row>
    <row r="1593" spans="1:2" x14ac:dyDescent="0.25">
      <c r="A1593">
        <v>1935.22</v>
      </c>
      <c r="B1593">
        <v>10.9421</v>
      </c>
    </row>
    <row r="1594" spans="1:2" x14ac:dyDescent="0.25">
      <c r="A1594">
        <v>1936.19</v>
      </c>
      <c r="B1594">
        <v>11.0129</v>
      </c>
    </row>
    <row r="1595" spans="1:2" x14ac:dyDescent="0.25">
      <c r="A1595">
        <v>1937.15</v>
      </c>
      <c r="B1595">
        <v>11.0832</v>
      </c>
    </row>
    <row r="1596" spans="1:2" x14ac:dyDescent="0.25">
      <c r="A1596">
        <v>1938.12</v>
      </c>
      <c r="B1596">
        <v>11.143599999999999</v>
      </c>
    </row>
    <row r="1597" spans="1:2" x14ac:dyDescent="0.25">
      <c r="A1597">
        <v>1939.08</v>
      </c>
      <c r="B1597">
        <v>11.1876</v>
      </c>
    </row>
    <row r="1598" spans="1:2" x14ac:dyDescent="0.25">
      <c r="A1598">
        <v>1940.04</v>
      </c>
      <c r="B1598">
        <v>11.207700000000001</v>
      </c>
    </row>
    <row r="1599" spans="1:2" x14ac:dyDescent="0.25">
      <c r="A1599">
        <v>1941.01</v>
      </c>
      <c r="B1599">
        <v>11.193899999999999</v>
      </c>
    </row>
    <row r="1600" spans="1:2" x14ac:dyDescent="0.25">
      <c r="A1600">
        <v>1941.97</v>
      </c>
      <c r="B1600">
        <v>11.137700000000001</v>
      </c>
    </row>
    <row r="1601" spans="1:2" x14ac:dyDescent="0.25">
      <c r="A1601">
        <v>1942.94</v>
      </c>
      <c r="B1601">
        <v>11.0398</v>
      </c>
    </row>
    <row r="1602" spans="1:2" x14ac:dyDescent="0.25">
      <c r="A1602">
        <v>1943.9</v>
      </c>
      <c r="B1602">
        <v>10.9161</v>
      </c>
    </row>
    <row r="1603" spans="1:2" x14ac:dyDescent="0.25">
      <c r="A1603">
        <v>1944.87</v>
      </c>
      <c r="B1603">
        <v>10.795400000000001</v>
      </c>
    </row>
    <row r="1604" spans="1:2" x14ac:dyDescent="0.25">
      <c r="A1604">
        <v>1945.83</v>
      </c>
      <c r="B1604">
        <v>10.71</v>
      </c>
    </row>
    <row r="1605" spans="1:2" x14ac:dyDescent="0.25">
      <c r="A1605">
        <v>1946.79</v>
      </c>
      <c r="B1605">
        <v>10.6835</v>
      </c>
    </row>
    <row r="1606" spans="1:2" x14ac:dyDescent="0.25">
      <c r="A1606">
        <v>1947.76</v>
      </c>
      <c r="B1606">
        <v>10.723100000000001</v>
      </c>
    </row>
    <row r="1607" spans="1:2" x14ac:dyDescent="0.25">
      <c r="A1607">
        <v>1948.72</v>
      </c>
      <c r="B1607">
        <v>10.817600000000001</v>
      </c>
    </row>
    <row r="1608" spans="1:2" x14ac:dyDescent="0.25">
      <c r="A1608">
        <v>1949.69</v>
      </c>
      <c r="B1608">
        <v>10.9419</v>
      </c>
    </row>
    <row r="1609" spans="1:2" x14ac:dyDescent="0.25">
      <c r="A1609">
        <v>1950.65</v>
      </c>
      <c r="B1609">
        <v>11.064</v>
      </c>
    </row>
    <row r="1610" spans="1:2" x14ac:dyDescent="0.25">
      <c r="A1610">
        <v>1951.62</v>
      </c>
      <c r="B1610">
        <v>11.153</v>
      </c>
    </row>
    <row r="1611" spans="1:2" x14ac:dyDescent="0.25">
      <c r="A1611">
        <v>1952.58</v>
      </c>
      <c r="B1611">
        <v>11.1858</v>
      </c>
    </row>
    <row r="1612" spans="1:2" x14ac:dyDescent="0.25">
      <c r="A1612">
        <v>1953.54</v>
      </c>
      <c r="B1612">
        <v>11.1503</v>
      </c>
    </row>
    <row r="1613" spans="1:2" x14ac:dyDescent="0.25">
      <c r="A1613">
        <v>1954.51</v>
      </c>
      <c r="B1613">
        <v>11.0471</v>
      </c>
    </row>
    <row r="1614" spans="1:2" x14ac:dyDescent="0.25">
      <c r="A1614">
        <v>1955.47</v>
      </c>
      <c r="B1614">
        <v>10.8903</v>
      </c>
    </row>
    <row r="1615" spans="1:2" x14ac:dyDescent="0.25">
      <c r="A1615">
        <v>1956.44</v>
      </c>
      <c r="B1615">
        <v>10.7065</v>
      </c>
    </row>
    <row r="1616" spans="1:2" x14ac:dyDescent="0.25">
      <c r="A1616">
        <v>1957.4</v>
      </c>
      <c r="B1616">
        <v>10.532</v>
      </c>
    </row>
    <row r="1617" spans="1:2" x14ac:dyDescent="0.25">
      <c r="A1617">
        <v>1958.37</v>
      </c>
      <c r="B1617">
        <v>10.404500000000001</v>
      </c>
    </row>
    <row r="1618" spans="1:2" x14ac:dyDescent="0.25">
      <c r="A1618">
        <v>1959.33</v>
      </c>
      <c r="B1618">
        <v>10.3536</v>
      </c>
    </row>
    <row r="1619" spans="1:2" x14ac:dyDescent="0.25">
      <c r="A1619">
        <v>1960.29</v>
      </c>
      <c r="B1619">
        <v>10.3918</v>
      </c>
    </row>
    <row r="1620" spans="1:2" x14ac:dyDescent="0.25">
      <c r="A1620">
        <v>1961.26</v>
      </c>
      <c r="B1620">
        <v>10.5107</v>
      </c>
    </row>
    <row r="1621" spans="1:2" x14ac:dyDescent="0.25">
      <c r="A1621">
        <v>1962.22</v>
      </c>
      <c r="B1621">
        <v>10.6838</v>
      </c>
    </row>
    <row r="1622" spans="1:2" x14ac:dyDescent="0.25">
      <c r="A1622">
        <v>1963.19</v>
      </c>
      <c r="B1622">
        <v>10.872999999999999</v>
      </c>
    </row>
    <row r="1623" spans="1:2" x14ac:dyDescent="0.25">
      <c r="A1623">
        <v>1964.15</v>
      </c>
      <c r="B1623">
        <v>11.0357</v>
      </c>
    </row>
    <row r="1624" spans="1:2" x14ac:dyDescent="0.25">
      <c r="A1624">
        <v>1965.12</v>
      </c>
      <c r="B1624">
        <v>11.1326</v>
      </c>
    </row>
    <row r="1625" spans="1:2" x14ac:dyDescent="0.25">
      <c r="A1625">
        <v>1966.08</v>
      </c>
      <c r="B1625">
        <v>11.1347</v>
      </c>
    </row>
    <row r="1626" spans="1:2" x14ac:dyDescent="0.25">
      <c r="A1626">
        <v>1967.04</v>
      </c>
      <c r="B1626">
        <v>11.0303</v>
      </c>
    </row>
    <row r="1627" spans="1:2" x14ac:dyDescent="0.25">
      <c r="A1627">
        <v>1968.01</v>
      </c>
      <c r="B1627">
        <v>10.831300000000001</v>
      </c>
    </row>
    <row r="1628" spans="1:2" x14ac:dyDescent="0.25">
      <c r="A1628">
        <v>1968.97</v>
      </c>
      <c r="B1628">
        <v>10.5732</v>
      </c>
    </row>
    <row r="1629" spans="1:2" x14ac:dyDescent="0.25">
      <c r="A1629">
        <v>1969.94</v>
      </c>
      <c r="B1629">
        <v>10.3096</v>
      </c>
    </row>
    <row r="1630" spans="1:2" x14ac:dyDescent="0.25">
      <c r="A1630">
        <v>1970.9</v>
      </c>
      <c r="B1630">
        <v>10.098699999999999</v>
      </c>
    </row>
    <row r="1631" spans="1:2" x14ac:dyDescent="0.25">
      <c r="A1631">
        <v>1971.86</v>
      </c>
      <c r="B1631">
        <v>9.9893999999999998</v>
      </c>
    </row>
    <row r="1632" spans="1:2" x14ac:dyDescent="0.25">
      <c r="A1632">
        <v>1972.83</v>
      </c>
      <c r="B1632">
        <v>10.007400000000001</v>
      </c>
    </row>
    <row r="1633" spans="1:2" x14ac:dyDescent="0.25">
      <c r="A1633">
        <v>1973.79</v>
      </c>
      <c r="B1633">
        <v>10.1479</v>
      </c>
    </row>
    <row r="1634" spans="1:2" x14ac:dyDescent="0.25">
      <c r="A1634">
        <v>1974.76</v>
      </c>
      <c r="B1634">
        <v>10.3751</v>
      </c>
    </row>
    <row r="1635" spans="1:2" x14ac:dyDescent="0.25">
      <c r="A1635">
        <v>1975.72</v>
      </c>
      <c r="B1635">
        <v>10.6312</v>
      </c>
    </row>
    <row r="1636" spans="1:2" x14ac:dyDescent="0.25">
      <c r="A1636">
        <v>1976.69</v>
      </c>
      <c r="B1636">
        <v>10.8515</v>
      </c>
    </row>
    <row r="1637" spans="1:2" x14ac:dyDescent="0.25">
      <c r="A1637">
        <v>1977.65</v>
      </c>
      <c r="B1637">
        <v>10.9803</v>
      </c>
    </row>
    <row r="1638" spans="1:2" x14ac:dyDescent="0.25">
      <c r="A1638">
        <v>1978.61</v>
      </c>
      <c r="B1638">
        <v>10.9833</v>
      </c>
    </row>
    <row r="1639" spans="1:2" x14ac:dyDescent="0.25">
      <c r="A1639">
        <v>1979.58</v>
      </c>
      <c r="B1639">
        <v>10.853300000000001</v>
      </c>
    </row>
    <row r="1640" spans="1:2" x14ac:dyDescent="0.25">
      <c r="A1640">
        <v>1980.54</v>
      </c>
      <c r="B1640">
        <v>10.6107</v>
      </c>
    </row>
    <row r="1641" spans="1:2" x14ac:dyDescent="0.25">
      <c r="A1641">
        <v>1981.51</v>
      </c>
      <c r="B1641">
        <v>10.3002</v>
      </c>
    </row>
    <row r="1642" spans="1:2" x14ac:dyDescent="0.25">
      <c r="A1642">
        <v>1982.47</v>
      </c>
      <c r="B1642">
        <v>9.9837000000000007</v>
      </c>
    </row>
    <row r="1643" spans="1:2" x14ac:dyDescent="0.25">
      <c r="A1643">
        <v>1983.44</v>
      </c>
      <c r="B1643">
        <v>9.7287999999999997</v>
      </c>
    </row>
    <row r="1644" spans="1:2" x14ac:dyDescent="0.25">
      <c r="A1644">
        <v>1984.4</v>
      </c>
      <c r="B1644">
        <v>9.5938999999999997</v>
      </c>
    </row>
    <row r="1645" spans="1:2" x14ac:dyDescent="0.25">
      <c r="A1645">
        <v>1985.36</v>
      </c>
      <c r="B1645">
        <v>9.6126000000000005</v>
      </c>
    </row>
    <row r="1646" spans="1:2" x14ac:dyDescent="0.25">
      <c r="A1646">
        <v>1986.33</v>
      </c>
      <c r="B1646">
        <v>9.7841000000000005</v>
      </c>
    </row>
    <row r="1647" spans="1:2" x14ac:dyDescent="0.25">
      <c r="A1647">
        <v>1987.29</v>
      </c>
      <c r="B1647">
        <v>10.071099999999999</v>
      </c>
    </row>
    <row r="1648" spans="1:2" x14ac:dyDescent="0.25">
      <c r="A1648">
        <v>1988.26</v>
      </c>
      <c r="B1648">
        <v>10.4071</v>
      </c>
    </row>
    <row r="1649" spans="1:2" x14ac:dyDescent="0.25">
      <c r="A1649">
        <v>1989.22</v>
      </c>
      <c r="B1649">
        <v>10.7098</v>
      </c>
    </row>
    <row r="1650" spans="1:2" x14ac:dyDescent="0.25">
      <c r="A1650">
        <v>1990.19</v>
      </c>
      <c r="B1650">
        <v>10.9</v>
      </c>
    </row>
    <row r="1651" spans="1:2" x14ac:dyDescent="0.25">
      <c r="A1651">
        <v>1991.15</v>
      </c>
      <c r="B1651">
        <v>10.921799999999999</v>
      </c>
    </row>
    <row r="1652" spans="1:2" x14ac:dyDescent="0.25">
      <c r="A1652">
        <v>1992.11</v>
      </c>
      <c r="B1652">
        <v>10.759499999999999</v>
      </c>
    </row>
    <row r="1653" spans="1:2" x14ac:dyDescent="0.25">
      <c r="A1653">
        <v>1993.08</v>
      </c>
      <c r="B1653">
        <v>10.443099999999999</v>
      </c>
    </row>
    <row r="1654" spans="1:2" x14ac:dyDescent="0.25">
      <c r="A1654">
        <v>1994.04</v>
      </c>
      <c r="B1654">
        <v>10.041700000000001</v>
      </c>
    </row>
    <row r="1655" spans="1:2" x14ac:dyDescent="0.25">
      <c r="A1655">
        <v>1995.01</v>
      </c>
      <c r="B1655">
        <v>9.6450999999999993</v>
      </c>
    </row>
    <row r="1656" spans="1:2" x14ac:dyDescent="0.25">
      <c r="A1656">
        <v>1995.97</v>
      </c>
      <c r="B1656">
        <v>9.3430999999999997</v>
      </c>
    </row>
    <row r="1657" spans="1:2" x14ac:dyDescent="0.25">
      <c r="A1657">
        <v>1996.94</v>
      </c>
      <c r="B1657">
        <v>9.2050000000000001</v>
      </c>
    </row>
    <row r="1658" spans="1:2" x14ac:dyDescent="0.25">
      <c r="A1658">
        <v>1997.9</v>
      </c>
      <c r="B1658">
        <v>9.2640999999999991</v>
      </c>
    </row>
    <row r="1659" spans="1:2" x14ac:dyDescent="0.25">
      <c r="A1659">
        <v>1998.86</v>
      </c>
      <c r="B1659">
        <v>9.5079999999999991</v>
      </c>
    </row>
    <row r="1660" spans="1:2" x14ac:dyDescent="0.25">
      <c r="A1660">
        <v>1999.83</v>
      </c>
      <c r="B1660">
        <v>9.8773999999999997</v>
      </c>
    </row>
    <row r="1661" spans="1:2" x14ac:dyDescent="0.25">
      <c r="A1661">
        <v>2000.79</v>
      </c>
      <c r="B1661">
        <v>10.279299999999999</v>
      </c>
    </row>
    <row r="1662" spans="1:2" x14ac:dyDescent="0.25">
      <c r="A1662">
        <v>2001.76</v>
      </c>
      <c r="B1662">
        <v>10.6096</v>
      </c>
    </row>
    <row r="1663" spans="1:2" x14ac:dyDescent="0.25">
      <c r="A1663">
        <v>2002.72</v>
      </c>
      <c r="B1663">
        <v>10.7811</v>
      </c>
    </row>
    <row r="1664" spans="1:2" x14ac:dyDescent="0.25">
      <c r="A1664">
        <v>2003.68</v>
      </c>
      <c r="B1664">
        <v>10.7448</v>
      </c>
    </row>
    <row r="1665" spans="1:2" x14ac:dyDescent="0.25">
      <c r="A1665">
        <v>2004.65</v>
      </c>
      <c r="B1665">
        <v>10.5017</v>
      </c>
    </row>
    <row r="1666" spans="1:2" x14ac:dyDescent="0.25">
      <c r="A1666">
        <v>2005.61</v>
      </c>
      <c r="B1666">
        <v>10.1012</v>
      </c>
    </row>
    <row r="1667" spans="1:2" x14ac:dyDescent="0.25">
      <c r="A1667">
        <v>2006.58</v>
      </c>
      <c r="B1667">
        <v>9.6306999999999992</v>
      </c>
    </row>
    <row r="1668" spans="1:2" x14ac:dyDescent="0.25">
      <c r="A1668">
        <v>2007.54</v>
      </c>
      <c r="B1668">
        <v>9.1961999999999993</v>
      </c>
    </row>
    <row r="1669" spans="1:2" x14ac:dyDescent="0.25">
      <c r="A1669">
        <v>2008.51</v>
      </c>
      <c r="B1669">
        <v>8.8981999999999992</v>
      </c>
    </row>
    <row r="1670" spans="1:2" x14ac:dyDescent="0.25">
      <c r="A1670">
        <v>2009.47</v>
      </c>
      <c r="B1670">
        <v>8.8071999999999999</v>
      </c>
    </row>
    <row r="1671" spans="1:2" x14ac:dyDescent="0.25">
      <c r="A1671">
        <v>2010.43</v>
      </c>
      <c r="B1671">
        <v>8.9451000000000001</v>
      </c>
    </row>
    <row r="1672" spans="1:2" x14ac:dyDescent="0.25">
      <c r="A1672">
        <v>2011.4</v>
      </c>
      <c r="B1672">
        <v>9.2783999999999995</v>
      </c>
    </row>
    <row r="1673" spans="1:2" x14ac:dyDescent="0.25">
      <c r="A1673">
        <v>2012.36</v>
      </c>
      <c r="B1673">
        <v>9.7254000000000005</v>
      </c>
    </row>
    <row r="1674" spans="1:2" x14ac:dyDescent="0.25">
      <c r="A1674">
        <v>2013.33</v>
      </c>
      <c r="B1674">
        <v>10.174200000000001</v>
      </c>
    </row>
    <row r="1675" spans="1:2" x14ac:dyDescent="0.25">
      <c r="A1675">
        <v>2014.29</v>
      </c>
      <c r="B1675">
        <v>10.5085</v>
      </c>
    </row>
    <row r="1676" spans="1:2" x14ac:dyDescent="0.25">
      <c r="A1676">
        <v>2015.26</v>
      </c>
      <c r="B1676">
        <v>10.6358</v>
      </c>
    </row>
    <row r="1677" spans="1:2" x14ac:dyDescent="0.25">
      <c r="A1677">
        <v>2016.22</v>
      </c>
      <c r="B1677">
        <v>10.513199999999999</v>
      </c>
    </row>
    <row r="1678" spans="1:2" x14ac:dyDescent="0.25">
      <c r="A1678">
        <v>2017.18</v>
      </c>
      <c r="B1678">
        <v>10.1617</v>
      </c>
    </row>
    <row r="1679" spans="1:2" x14ac:dyDescent="0.25">
      <c r="A1679">
        <v>2018.15</v>
      </c>
      <c r="B1679">
        <v>9.6628000000000007</v>
      </c>
    </row>
    <row r="1680" spans="1:2" x14ac:dyDescent="0.25">
      <c r="A1680">
        <v>2019.11</v>
      </c>
      <c r="B1680">
        <v>9.1369000000000007</v>
      </c>
    </row>
    <row r="1681" spans="1:2" x14ac:dyDescent="0.25">
      <c r="A1681">
        <v>2020.08</v>
      </c>
      <c r="B1681">
        <v>8.7117000000000004</v>
      </c>
    </row>
    <row r="1682" spans="1:2" x14ac:dyDescent="0.25">
      <c r="A1682">
        <v>2021.04</v>
      </c>
      <c r="B1682">
        <v>8.4893999999999998</v>
      </c>
    </row>
    <row r="1683" spans="1:2" x14ac:dyDescent="0.25">
      <c r="A1683">
        <v>2022.01</v>
      </c>
      <c r="B1683">
        <v>8.5223999999999993</v>
      </c>
    </row>
    <row r="1684" spans="1:2" x14ac:dyDescent="0.25">
      <c r="A1684">
        <v>2022.97</v>
      </c>
      <c r="B1684">
        <v>8.8010999999999999</v>
      </c>
    </row>
    <row r="1685" spans="1:2" x14ac:dyDescent="0.25">
      <c r="A1685">
        <v>2023.93</v>
      </c>
      <c r="B1685">
        <v>9.2550000000000008</v>
      </c>
    </row>
    <row r="1686" spans="1:2" x14ac:dyDescent="0.25">
      <c r="A1686">
        <v>2024.9</v>
      </c>
      <c r="B1686">
        <v>9.7670999999999992</v>
      </c>
    </row>
    <row r="1687" spans="1:2" x14ac:dyDescent="0.25">
      <c r="A1687">
        <v>2025.86</v>
      </c>
      <c r="B1687">
        <v>10.202500000000001</v>
      </c>
    </row>
    <row r="1688" spans="1:2" x14ac:dyDescent="0.25">
      <c r="A1688">
        <v>2026.83</v>
      </c>
      <c r="B1688">
        <v>10.443199999999999</v>
      </c>
    </row>
    <row r="1689" spans="1:2" x14ac:dyDescent="0.25">
      <c r="A1689">
        <v>2027.79</v>
      </c>
      <c r="B1689">
        <v>10.420400000000001</v>
      </c>
    </row>
    <row r="1690" spans="1:2" x14ac:dyDescent="0.25">
      <c r="A1690">
        <v>2028.76</v>
      </c>
      <c r="B1690">
        <v>10.133699999999999</v>
      </c>
    </row>
    <row r="1691" spans="1:2" x14ac:dyDescent="0.25">
      <c r="A1691">
        <v>2029.72</v>
      </c>
      <c r="B1691">
        <v>9.6517999999999997</v>
      </c>
    </row>
    <row r="1692" spans="1:2" x14ac:dyDescent="0.25">
      <c r="A1692">
        <v>2030.68</v>
      </c>
      <c r="B1692">
        <v>9.0944000000000003</v>
      </c>
    </row>
    <row r="1693" spans="1:2" x14ac:dyDescent="0.25">
      <c r="A1693">
        <v>2031.65</v>
      </c>
      <c r="B1693">
        <v>8.6021000000000001</v>
      </c>
    </row>
    <row r="1694" spans="1:2" x14ac:dyDescent="0.25">
      <c r="A1694">
        <v>2032.61</v>
      </c>
      <c r="B1694">
        <v>8.2996999999999996</v>
      </c>
    </row>
    <row r="1695" spans="1:2" x14ac:dyDescent="0.25">
      <c r="A1695">
        <v>2033.58</v>
      </c>
      <c r="B1695">
        <v>8.2631999999999994</v>
      </c>
    </row>
    <row r="1696" spans="1:2" x14ac:dyDescent="0.25">
      <c r="A1696">
        <v>2034.54</v>
      </c>
      <c r="B1696">
        <v>8.5</v>
      </c>
    </row>
    <row r="1697" spans="1:2" x14ac:dyDescent="0.25">
      <c r="A1697">
        <v>2035.5</v>
      </c>
      <c r="B1697">
        <v>8.9466999999999999</v>
      </c>
    </row>
    <row r="1698" spans="1:2" x14ac:dyDescent="0.25">
      <c r="A1698">
        <v>2036.47</v>
      </c>
      <c r="B1698">
        <v>9.4850999999999992</v>
      </c>
    </row>
    <row r="1699" spans="1:2" x14ac:dyDescent="0.25">
      <c r="A1699">
        <v>2037.43</v>
      </c>
      <c r="B1699">
        <v>9.9725999999999999</v>
      </c>
    </row>
    <row r="1700" spans="1:2" x14ac:dyDescent="0.25">
      <c r="A1700">
        <v>2038.4</v>
      </c>
      <c r="B1700">
        <v>10.277900000000001</v>
      </c>
    </row>
    <row r="1701" spans="1:2" x14ac:dyDescent="0.25">
      <c r="A1701">
        <v>2039.36</v>
      </c>
      <c r="B1701">
        <v>10.315899999999999</v>
      </c>
    </row>
    <row r="1702" spans="1:2" x14ac:dyDescent="0.25">
      <c r="A1702">
        <v>2040.33</v>
      </c>
      <c r="B1702">
        <v>10.071400000000001</v>
      </c>
    </row>
    <row r="1703" spans="1:2" x14ac:dyDescent="0.25">
      <c r="A1703">
        <v>2041.29</v>
      </c>
      <c r="B1703">
        <v>9.6059999999999999</v>
      </c>
    </row>
    <row r="1704" spans="1:2" x14ac:dyDescent="0.25">
      <c r="A1704">
        <v>2042.25</v>
      </c>
      <c r="B1704">
        <v>9.0420999999999996</v>
      </c>
    </row>
    <row r="1705" spans="1:2" x14ac:dyDescent="0.25">
      <c r="A1705">
        <v>2043.22</v>
      </c>
      <c r="B1705">
        <v>8.5305999999999997</v>
      </c>
    </row>
    <row r="1706" spans="1:2" x14ac:dyDescent="0.25">
      <c r="A1706">
        <v>2044.18</v>
      </c>
      <c r="B1706">
        <v>8.2081999999999997</v>
      </c>
    </row>
    <row r="1707" spans="1:2" x14ac:dyDescent="0.25">
      <c r="A1707">
        <v>2045.15</v>
      </c>
      <c r="B1707">
        <v>8.16</v>
      </c>
    </row>
    <row r="1708" spans="1:2" x14ac:dyDescent="0.25">
      <c r="A1708">
        <v>2046.11</v>
      </c>
      <c r="B1708">
        <v>8.3973999999999993</v>
      </c>
    </row>
    <row r="1709" spans="1:2" x14ac:dyDescent="0.25">
      <c r="A1709">
        <v>2047.08</v>
      </c>
      <c r="B1709">
        <v>8.8552</v>
      </c>
    </row>
    <row r="1710" spans="1:2" x14ac:dyDescent="0.25">
      <c r="A1710">
        <v>2048.04</v>
      </c>
      <c r="B1710">
        <v>9.4093999999999998</v>
      </c>
    </row>
    <row r="1711" spans="1:2" x14ac:dyDescent="0.25">
      <c r="A1711">
        <v>2049</v>
      </c>
      <c r="B1711">
        <v>9.9106000000000005</v>
      </c>
    </row>
    <row r="1712" spans="1:2" x14ac:dyDescent="0.25">
      <c r="A1712">
        <v>2049.9699999999998</v>
      </c>
      <c r="B1712">
        <v>10.224</v>
      </c>
    </row>
    <row r="1713" spans="1:2" x14ac:dyDescent="0.25">
      <c r="A1713">
        <v>2050.9299999999998</v>
      </c>
      <c r="B1713">
        <v>10.2662</v>
      </c>
    </row>
    <row r="1714" spans="1:2" x14ac:dyDescent="0.25">
      <c r="A1714">
        <v>2051.9</v>
      </c>
      <c r="B1714">
        <v>10.0282</v>
      </c>
    </row>
    <row r="1715" spans="1:2" x14ac:dyDescent="0.25">
      <c r="A1715">
        <v>2052.86</v>
      </c>
      <c r="B1715">
        <v>9.5780999999999992</v>
      </c>
    </row>
    <row r="1716" spans="1:2" x14ac:dyDescent="0.25">
      <c r="A1716">
        <v>2053.83</v>
      </c>
      <c r="B1716">
        <v>9.0425000000000004</v>
      </c>
    </row>
    <row r="1717" spans="1:2" x14ac:dyDescent="0.25">
      <c r="A1717">
        <v>2054.79</v>
      </c>
      <c r="B1717">
        <v>8.5716000000000001</v>
      </c>
    </row>
    <row r="1718" spans="1:2" x14ac:dyDescent="0.25">
      <c r="A1718">
        <v>2055.75</v>
      </c>
      <c r="B1718">
        <v>8.2973999999999997</v>
      </c>
    </row>
    <row r="1719" spans="1:2" x14ac:dyDescent="0.25">
      <c r="A1719">
        <v>2056.7199999999998</v>
      </c>
      <c r="B1719">
        <v>8.2970000000000006</v>
      </c>
    </row>
    <row r="1720" spans="1:2" x14ac:dyDescent="0.25">
      <c r="A1720">
        <v>2057.6799999999998</v>
      </c>
      <c r="B1720">
        <v>8.5707000000000004</v>
      </c>
    </row>
    <row r="1721" spans="1:2" x14ac:dyDescent="0.25">
      <c r="A1721">
        <v>2058.65</v>
      </c>
      <c r="B1721">
        <v>9.0424000000000007</v>
      </c>
    </row>
    <row r="1722" spans="1:2" x14ac:dyDescent="0.25">
      <c r="A1722">
        <v>2059.61</v>
      </c>
      <c r="B1722">
        <v>9.5815999999999999</v>
      </c>
    </row>
    <row r="1723" spans="1:2" x14ac:dyDescent="0.25">
      <c r="A1723">
        <v>2060.5700000000002</v>
      </c>
      <c r="B1723">
        <v>10.0412</v>
      </c>
    </row>
    <row r="1724" spans="1:2" x14ac:dyDescent="0.25">
      <c r="A1724">
        <v>2061.54</v>
      </c>
      <c r="B1724">
        <v>10.2988</v>
      </c>
    </row>
    <row r="1725" spans="1:2" x14ac:dyDescent="0.25">
      <c r="A1725">
        <v>2062.5</v>
      </c>
      <c r="B1725">
        <v>10.2906</v>
      </c>
    </row>
    <row r="1726" spans="1:2" x14ac:dyDescent="0.25">
      <c r="A1726">
        <v>2063.4699999999998</v>
      </c>
      <c r="B1726">
        <v>10.0288</v>
      </c>
    </row>
    <row r="1727" spans="1:2" x14ac:dyDescent="0.25">
      <c r="A1727">
        <v>2064.4299999999998</v>
      </c>
      <c r="B1727">
        <v>9.5972000000000008</v>
      </c>
    </row>
    <row r="1728" spans="1:2" x14ac:dyDescent="0.25">
      <c r="A1728">
        <v>2065.4</v>
      </c>
      <c r="B1728">
        <v>9.1268999999999991</v>
      </c>
    </row>
    <row r="1729" spans="1:2" x14ac:dyDescent="0.25">
      <c r="A1729">
        <v>2066.36</v>
      </c>
      <c r="B1729">
        <v>8.7568999999999999</v>
      </c>
    </row>
    <row r="1730" spans="1:2" x14ac:dyDescent="0.25">
      <c r="A1730">
        <v>2067.3200000000002</v>
      </c>
      <c r="B1730">
        <v>8.5940999999999992</v>
      </c>
    </row>
    <row r="1731" spans="1:2" x14ac:dyDescent="0.25">
      <c r="A1731">
        <v>2068.29</v>
      </c>
      <c r="B1731">
        <v>8.6837999999999997</v>
      </c>
    </row>
    <row r="1732" spans="1:2" x14ac:dyDescent="0.25">
      <c r="A1732">
        <v>2069.25</v>
      </c>
      <c r="B1732">
        <v>8.9993999999999996</v>
      </c>
    </row>
    <row r="1733" spans="1:2" x14ac:dyDescent="0.25">
      <c r="A1733">
        <v>2070.2199999999998</v>
      </c>
      <c r="B1733">
        <v>9.4530999999999992</v>
      </c>
    </row>
    <row r="1734" spans="1:2" x14ac:dyDescent="0.25">
      <c r="A1734">
        <v>2071.1799999999998</v>
      </c>
      <c r="B1734">
        <v>9.9222000000000001</v>
      </c>
    </row>
    <row r="1735" spans="1:2" x14ac:dyDescent="0.25">
      <c r="A1735">
        <v>2072.15</v>
      </c>
      <c r="B1735">
        <v>10.283899999999999</v>
      </c>
    </row>
    <row r="1736" spans="1:2" x14ac:dyDescent="0.25">
      <c r="A1736">
        <v>2073.11</v>
      </c>
      <c r="B1736">
        <v>10.4496</v>
      </c>
    </row>
    <row r="1737" spans="1:2" x14ac:dyDescent="0.25">
      <c r="A1737">
        <v>2074.0700000000002</v>
      </c>
      <c r="B1737">
        <v>10.390499999999999</v>
      </c>
    </row>
    <row r="1738" spans="1:2" x14ac:dyDescent="0.25">
      <c r="A1738">
        <v>2075.04</v>
      </c>
      <c r="B1738">
        <v>10.1441</v>
      </c>
    </row>
    <row r="1739" spans="1:2" x14ac:dyDescent="0.25">
      <c r="A1739">
        <v>2076</v>
      </c>
      <c r="B1739">
        <v>9.8018000000000001</v>
      </c>
    </row>
    <row r="1740" spans="1:2" x14ac:dyDescent="0.25">
      <c r="A1740">
        <v>2076.9699999999998</v>
      </c>
      <c r="B1740">
        <v>9.4795999999999996</v>
      </c>
    </row>
    <row r="1741" spans="1:2" x14ac:dyDescent="0.25">
      <c r="A1741">
        <v>2077.9299999999998</v>
      </c>
      <c r="B1741">
        <v>9.2825000000000006</v>
      </c>
    </row>
    <row r="1742" spans="1:2" x14ac:dyDescent="0.25">
      <c r="A1742">
        <v>2078.9</v>
      </c>
      <c r="B1742">
        <v>9.2731999999999992</v>
      </c>
    </row>
    <row r="1743" spans="1:2" x14ac:dyDescent="0.25">
      <c r="A1743">
        <v>2079.86</v>
      </c>
      <c r="B1743">
        <v>9.4558</v>
      </c>
    </row>
    <row r="1744" spans="1:2" x14ac:dyDescent="0.25">
      <c r="A1744">
        <v>2080.8200000000002</v>
      </c>
      <c r="B1744">
        <v>9.7802000000000007</v>
      </c>
    </row>
    <row r="1745" spans="1:2" x14ac:dyDescent="0.25">
      <c r="A1745">
        <v>2081.79</v>
      </c>
      <c r="B1745">
        <v>10.1633</v>
      </c>
    </row>
    <row r="1746" spans="1:2" x14ac:dyDescent="0.25">
      <c r="A1746">
        <v>2082.75</v>
      </c>
      <c r="B1746">
        <v>10.520099999999999</v>
      </c>
    </row>
    <row r="1747" spans="1:2" x14ac:dyDescent="0.25">
      <c r="A1747">
        <v>2083.7199999999998</v>
      </c>
      <c r="B1747">
        <v>10.7905</v>
      </c>
    </row>
    <row r="1748" spans="1:2" x14ac:dyDescent="0.25">
      <c r="A1748">
        <v>2084.6799999999998</v>
      </c>
      <c r="B1748">
        <v>10.9533</v>
      </c>
    </row>
    <row r="1749" spans="1:2" x14ac:dyDescent="0.25">
      <c r="A1749">
        <v>2085.65</v>
      </c>
      <c r="B1749">
        <v>11.0228</v>
      </c>
    </row>
    <row r="1750" spans="1:2" x14ac:dyDescent="0.25">
      <c r="A1750">
        <v>2086.61</v>
      </c>
      <c r="B1750">
        <v>11.0337</v>
      </c>
    </row>
    <row r="1751" spans="1:2" x14ac:dyDescent="0.25">
      <c r="A1751">
        <v>2087.5700000000002</v>
      </c>
      <c r="B1751">
        <v>11.022500000000001</v>
      </c>
    </row>
    <row r="1752" spans="1:2" x14ac:dyDescent="0.25">
      <c r="A1752">
        <v>2088.54</v>
      </c>
      <c r="B1752">
        <v>11.014099999999999</v>
      </c>
    </row>
    <row r="1753" spans="1:2" x14ac:dyDescent="0.25">
      <c r="A1753">
        <v>2089.5</v>
      </c>
      <c r="B1753">
        <v>11.017300000000001</v>
      </c>
    </row>
    <row r="1754" spans="1:2" x14ac:dyDescent="0.25">
      <c r="A1754">
        <v>2090.4699999999998</v>
      </c>
      <c r="B1754">
        <v>11.027900000000001</v>
      </c>
    </row>
    <row r="1755" spans="1:2" x14ac:dyDescent="0.25">
      <c r="A1755">
        <v>2091.4299999999998</v>
      </c>
      <c r="B1755">
        <v>11.033099999999999</v>
      </c>
    </row>
    <row r="1756" spans="1:2" x14ac:dyDescent="0.25">
      <c r="A1756">
        <v>2092.39</v>
      </c>
      <c r="B1756">
        <v>11.0146</v>
      </c>
    </row>
    <row r="1757" spans="1:2" x14ac:dyDescent="0.25">
      <c r="A1757">
        <v>2093.36</v>
      </c>
      <c r="B1757">
        <v>10.950200000000001</v>
      </c>
    </row>
    <row r="1758" spans="1:2" x14ac:dyDescent="0.25">
      <c r="A1758">
        <v>2094.3200000000002</v>
      </c>
      <c r="B1758">
        <v>10.8162</v>
      </c>
    </row>
    <row r="1759" spans="1:2" x14ac:dyDescent="0.25">
      <c r="A1759">
        <v>2095.29</v>
      </c>
      <c r="B1759">
        <v>10.595700000000001</v>
      </c>
    </row>
    <row r="1760" spans="1:2" x14ac:dyDescent="0.25">
      <c r="A1760">
        <v>2096.25</v>
      </c>
      <c r="B1760">
        <v>10.291499999999999</v>
      </c>
    </row>
    <row r="1761" spans="1:2" x14ac:dyDescent="0.25">
      <c r="A1761">
        <v>2097.2199999999998</v>
      </c>
      <c r="B1761">
        <v>9.9365000000000006</v>
      </c>
    </row>
    <row r="1762" spans="1:2" x14ac:dyDescent="0.25">
      <c r="A1762">
        <v>2098.1799999999998</v>
      </c>
      <c r="B1762">
        <v>9.5951000000000004</v>
      </c>
    </row>
    <row r="1763" spans="1:2" x14ac:dyDescent="0.25">
      <c r="A1763">
        <v>2099.14</v>
      </c>
      <c r="B1763">
        <v>9.3480000000000008</v>
      </c>
    </row>
    <row r="1764" spans="1:2" x14ac:dyDescent="0.25">
      <c r="A1764">
        <v>2100.11</v>
      </c>
      <c r="B1764">
        <v>9.2628000000000004</v>
      </c>
    </row>
    <row r="1765" spans="1:2" x14ac:dyDescent="0.25">
      <c r="A1765">
        <v>2101.0700000000002</v>
      </c>
      <c r="B1765">
        <v>9.3637999999999995</v>
      </c>
    </row>
    <row r="1766" spans="1:2" x14ac:dyDescent="0.25">
      <c r="A1766">
        <v>2102.04</v>
      </c>
      <c r="B1766">
        <v>9.6126000000000005</v>
      </c>
    </row>
    <row r="1767" spans="1:2" x14ac:dyDescent="0.25">
      <c r="A1767">
        <v>2103</v>
      </c>
      <c r="B1767">
        <v>9.9138000000000002</v>
      </c>
    </row>
    <row r="1768" spans="1:2" x14ac:dyDescent="0.25">
      <c r="A1768">
        <v>2103.9699999999998</v>
      </c>
      <c r="B1768">
        <v>10.144500000000001</v>
      </c>
    </row>
    <row r="1769" spans="1:2" x14ac:dyDescent="0.25">
      <c r="A1769">
        <v>2104.9299999999998</v>
      </c>
      <c r="B1769">
        <v>10.198</v>
      </c>
    </row>
    <row r="1770" spans="1:2" x14ac:dyDescent="0.25">
      <c r="A1770">
        <v>2105.89</v>
      </c>
      <c r="B1770">
        <v>10.0258</v>
      </c>
    </row>
    <row r="1771" spans="1:2" x14ac:dyDescent="0.25">
      <c r="A1771">
        <v>2106.86</v>
      </c>
      <c r="B1771">
        <v>9.6587999999999994</v>
      </c>
    </row>
    <row r="1772" spans="1:2" x14ac:dyDescent="0.25">
      <c r="A1772">
        <v>2107.8200000000002</v>
      </c>
      <c r="B1772">
        <v>9.1995000000000005</v>
      </c>
    </row>
    <row r="1773" spans="1:2" x14ac:dyDescent="0.25">
      <c r="A1773">
        <v>2108.79</v>
      </c>
      <c r="B1773">
        <v>8.7876999999999992</v>
      </c>
    </row>
    <row r="1774" spans="1:2" x14ac:dyDescent="0.25">
      <c r="A1774">
        <v>2109.75</v>
      </c>
      <c r="B1774">
        <v>8.5516000000000005</v>
      </c>
    </row>
    <row r="1775" spans="1:2" x14ac:dyDescent="0.25">
      <c r="A1775">
        <v>2110.7199999999998</v>
      </c>
      <c r="B1775">
        <v>8.5625</v>
      </c>
    </row>
    <row r="1776" spans="1:2" x14ac:dyDescent="0.25">
      <c r="A1776">
        <v>2111.6799999999998</v>
      </c>
      <c r="B1776">
        <v>8.8085000000000004</v>
      </c>
    </row>
    <row r="1777" spans="1:2" x14ac:dyDescent="0.25">
      <c r="A1777">
        <v>2112.64</v>
      </c>
      <c r="B1777">
        <v>9.1969999999999992</v>
      </c>
    </row>
    <row r="1778" spans="1:2" x14ac:dyDescent="0.25">
      <c r="A1778">
        <v>2113.61</v>
      </c>
      <c r="B1778">
        <v>9.5845000000000002</v>
      </c>
    </row>
    <row r="1779" spans="1:2" x14ac:dyDescent="0.25">
      <c r="A1779">
        <v>2114.5700000000002</v>
      </c>
      <c r="B1779">
        <v>9.8247999999999998</v>
      </c>
    </row>
    <row r="1780" spans="1:2" x14ac:dyDescent="0.25">
      <c r="A1780">
        <v>2115.54</v>
      </c>
      <c r="B1780">
        <v>9.8198000000000008</v>
      </c>
    </row>
    <row r="1781" spans="1:2" x14ac:dyDescent="0.25">
      <c r="A1781">
        <v>2116.5</v>
      </c>
      <c r="B1781">
        <v>9.5555000000000003</v>
      </c>
    </row>
    <row r="1782" spans="1:2" x14ac:dyDescent="0.25">
      <c r="A1782">
        <v>2117.4699999999998</v>
      </c>
      <c r="B1782">
        <v>9.1092999999999993</v>
      </c>
    </row>
    <row r="1783" spans="1:2" x14ac:dyDescent="0.25">
      <c r="A1783">
        <v>2118.4299999999998</v>
      </c>
      <c r="B1783">
        <v>8.625</v>
      </c>
    </row>
    <row r="1784" spans="1:2" x14ac:dyDescent="0.25">
      <c r="A1784">
        <v>2119.39</v>
      </c>
      <c r="B1784">
        <v>8.2635000000000005</v>
      </c>
    </row>
    <row r="1785" spans="1:2" x14ac:dyDescent="0.25">
      <c r="A1785">
        <v>2120.36</v>
      </c>
      <c r="B1785">
        <v>8.1454000000000004</v>
      </c>
    </row>
    <row r="1786" spans="1:2" x14ac:dyDescent="0.25">
      <c r="A1786">
        <v>2121.3200000000002</v>
      </c>
      <c r="B1786">
        <v>8.3061000000000007</v>
      </c>
    </row>
    <row r="1787" spans="1:2" x14ac:dyDescent="0.25">
      <c r="A1787">
        <v>2122.29</v>
      </c>
      <c r="B1787">
        <v>8.6812000000000005</v>
      </c>
    </row>
    <row r="1788" spans="1:2" x14ac:dyDescent="0.25">
      <c r="A1788">
        <v>2123.25</v>
      </c>
      <c r="B1788">
        <v>9.1282999999999994</v>
      </c>
    </row>
    <row r="1789" spans="1:2" x14ac:dyDescent="0.25">
      <c r="A1789">
        <v>2124.21</v>
      </c>
      <c r="B1789">
        <v>9.4778000000000002</v>
      </c>
    </row>
    <row r="1790" spans="1:2" x14ac:dyDescent="0.25">
      <c r="A1790">
        <v>2125.1799999999998</v>
      </c>
      <c r="B1790">
        <v>9.5955999999999992</v>
      </c>
    </row>
    <row r="1791" spans="1:2" x14ac:dyDescent="0.25">
      <c r="A1791">
        <v>2126.14</v>
      </c>
      <c r="B1791">
        <v>9.4323999999999995</v>
      </c>
    </row>
    <row r="1792" spans="1:2" x14ac:dyDescent="0.25">
      <c r="A1792">
        <v>2127.11</v>
      </c>
      <c r="B1792">
        <v>9.0432000000000006</v>
      </c>
    </row>
    <row r="1793" spans="1:2" x14ac:dyDescent="0.25">
      <c r="A1793">
        <v>2128.0700000000002</v>
      </c>
      <c r="B1793">
        <v>8.5669000000000004</v>
      </c>
    </row>
    <row r="1794" spans="1:2" x14ac:dyDescent="0.25">
      <c r="A1794">
        <v>2129.04</v>
      </c>
      <c r="B1794">
        <v>8.1751000000000005</v>
      </c>
    </row>
    <row r="1795" spans="1:2" x14ac:dyDescent="0.25">
      <c r="A1795">
        <v>2130</v>
      </c>
      <c r="B1795">
        <v>8.0084</v>
      </c>
    </row>
    <row r="1796" spans="1:2" x14ac:dyDescent="0.25">
      <c r="A1796">
        <v>2130.96</v>
      </c>
      <c r="B1796">
        <v>8.1242999999999999</v>
      </c>
    </row>
    <row r="1797" spans="1:2" x14ac:dyDescent="0.25">
      <c r="A1797">
        <v>2131.9299999999998</v>
      </c>
      <c r="B1797">
        <v>8.4753000000000007</v>
      </c>
    </row>
    <row r="1798" spans="1:2" x14ac:dyDescent="0.25">
      <c r="A1798">
        <v>2132.89</v>
      </c>
      <c r="B1798">
        <v>8.9267000000000003</v>
      </c>
    </row>
    <row r="1799" spans="1:2" x14ac:dyDescent="0.25">
      <c r="A1799">
        <v>2133.86</v>
      </c>
      <c r="B1799">
        <v>9.3068000000000008</v>
      </c>
    </row>
    <row r="1800" spans="1:2" x14ac:dyDescent="0.25">
      <c r="A1800">
        <v>2134.8200000000002</v>
      </c>
      <c r="B1800">
        <v>9.4712999999999994</v>
      </c>
    </row>
    <row r="1801" spans="1:2" x14ac:dyDescent="0.25">
      <c r="A1801">
        <v>2135.79</v>
      </c>
      <c r="B1801">
        <v>9.3584999999999994</v>
      </c>
    </row>
    <row r="1802" spans="1:2" x14ac:dyDescent="0.25">
      <c r="A1802">
        <v>2136.75</v>
      </c>
      <c r="B1802">
        <v>9.0122999999999998</v>
      </c>
    </row>
    <row r="1803" spans="1:2" x14ac:dyDescent="0.25">
      <c r="A1803">
        <v>2137.71</v>
      </c>
      <c r="B1803">
        <v>8.5669000000000004</v>
      </c>
    </row>
    <row r="1804" spans="1:2" x14ac:dyDescent="0.25">
      <c r="A1804">
        <v>2138.6799999999998</v>
      </c>
      <c r="B1804">
        <v>8.1942000000000004</v>
      </c>
    </row>
    <row r="1805" spans="1:2" x14ac:dyDescent="0.25">
      <c r="A1805">
        <v>2139.64</v>
      </c>
      <c r="B1805">
        <v>8.0378000000000007</v>
      </c>
    </row>
    <row r="1806" spans="1:2" x14ac:dyDescent="0.25">
      <c r="A1806">
        <v>2140.61</v>
      </c>
      <c r="B1806">
        <v>8.1569000000000003</v>
      </c>
    </row>
    <row r="1807" spans="1:2" x14ac:dyDescent="0.25">
      <c r="A1807">
        <v>2141.5700000000002</v>
      </c>
      <c r="B1807">
        <v>8.5036000000000005</v>
      </c>
    </row>
    <row r="1808" spans="1:2" x14ac:dyDescent="0.25">
      <c r="A1808">
        <v>2142.54</v>
      </c>
      <c r="B1808">
        <v>8.9423999999999992</v>
      </c>
    </row>
    <row r="1809" spans="1:2" x14ac:dyDescent="0.25">
      <c r="A1809">
        <v>2143.5</v>
      </c>
      <c r="B1809">
        <v>9.3041</v>
      </c>
    </row>
    <row r="1810" spans="1:2" x14ac:dyDescent="0.25">
      <c r="A1810">
        <v>2144.46</v>
      </c>
      <c r="B1810">
        <v>9.4521999999999995</v>
      </c>
    </row>
    <row r="1811" spans="1:2" x14ac:dyDescent="0.25">
      <c r="A1811">
        <v>2145.4299999999998</v>
      </c>
      <c r="B1811">
        <v>9.3375000000000004</v>
      </c>
    </row>
    <row r="1812" spans="1:2" x14ac:dyDescent="0.25">
      <c r="A1812">
        <v>2146.39</v>
      </c>
      <c r="B1812">
        <v>9.0159000000000002</v>
      </c>
    </row>
    <row r="1813" spans="1:2" x14ac:dyDescent="0.25">
      <c r="A1813">
        <v>2147.36</v>
      </c>
      <c r="B1813">
        <v>8.6252999999999993</v>
      </c>
    </row>
    <row r="1814" spans="1:2" x14ac:dyDescent="0.25">
      <c r="A1814">
        <v>2148.3200000000002</v>
      </c>
      <c r="B1814">
        <v>8.3293999999999997</v>
      </c>
    </row>
    <row r="1815" spans="1:2" x14ac:dyDescent="0.25">
      <c r="A1815">
        <v>2149.2800000000002</v>
      </c>
      <c r="B1815">
        <v>8.2507999999999999</v>
      </c>
    </row>
    <row r="1816" spans="1:2" x14ac:dyDescent="0.25">
      <c r="A1816">
        <v>2150.25</v>
      </c>
      <c r="B1816">
        <v>8.4228000000000005</v>
      </c>
    </row>
    <row r="1817" spans="1:2" x14ac:dyDescent="0.25">
      <c r="A1817">
        <v>2151.21</v>
      </c>
      <c r="B1817">
        <v>8.7769999999999992</v>
      </c>
    </row>
    <row r="1818" spans="1:2" x14ac:dyDescent="0.25">
      <c r="A1818">
        <v>2152.1799999999998</v>
      </c>
      <c r="B1818">
        <v>9.1730999999999998</v>
      </c>
    </row>
    <row r="1819" spans="1:2" x14ac:dyDescent="0.25">
      <c r="A1819">
        <v>2153.14</v>
      </c>
      <c r="B1819">
        <v>9.4573999999999998</v>
      </c>
    </row>
    <row r="1820" spans="1:2" x14ac:dyDescent="0.25">
      <c r="A1820">
        <v>2154.11</v>
      </c>
      <c r="B1820">
        <v>9.5259</v>
      </c>
    </row>
    <row r="1821" spans="1:2" x14ac:dyDescent="0.25">
      <c r="A1821">
        <v>2155.0700000000002</v>
      </c>
      <c r="B1821">
        <v>9.3663000000000007</v>
      </c>
    </row>
    <row r="1822" spans="1:2" x14ac:dyDescent="0.25">
      <c r="A1822">
        <v>2156.0300000000002</v>
      </c>
      <c r="B1822">
        <v>9.0612999999999992</v>
      </c>
    </row>
    <row r="1823" spans="1:2" x14ac:dyDescent="0.25">
      <c r="A1823">
        <v>2157</v>
      </c>
      <c r="B1823">
        <v>8.7515999999999998</v>
      </c>
    </row>
    <row r="1824" spans="1:2" x14ac:dyDescent="0.25">
      <c r="A1824">
        <v>2157.96</v>
      </c>
      <c r="B1824">
        <v>8.5763999999999996</v>
      </c>
    </row>
    <row r="1825" spans="1:2" x14ac:dyDescent="0.25">
      <c r="A1825">
        <v>2158.9299999999998</v>
      </c>
      <c r="B1825">
        <v>8.6148000000000007</v>
      </c>
    </row>
    <row r="1826" spans="1:2" x14ac:dyDescent="0.25">
      <c r="A1826">
        <v>2159.89</v>
      </c>
      <c r="B1826">
        <v>8.8539999999999992</v>
      </c>
    </row>
    <row r="1827" spans="1:2" x14ac:dyDescent="0.25">
      <c r="A1827">
        <v>2160.86</v>
      </c>
      <c r="B1827">
        <v>9.1974</v>
      </c>
    </row>
    <row r="1828" spans="1:2" x14ac:dyDescent="0.25">
      <c r="A1828">
        <v>2161.8200000000002</v>
      </c>
      <c r="B1828">
        <v>9.5078999999999994</v>
      </c>
    </row>
    <row r="1829" spans="1:2" x14ac:dyDescent="0.25">
      <c r="A1829">
        <v>2162.7800000000002</v>
      </c>
      <c r="B1829">
        <v>9.6678999999999995</v>
      </c>
    </row>
    <row r="1830" spans="1:2" x14ac:dyDescent="0.25">
      <c r="A1830">
        <v>2163.75</v>
      </c>
      <c r="B1830">
        <v>9.6288</v>
      </c>
    </row>
    <row r="1831" spans="1:2" x14ac:dyDescent="0.25">
      <c r="A1831">
        <v>2164.71</v>
      </c>
      <c r="B1831">
        <v>9.4303000000000008</v>
      </c>
    </row>
    <row r="1832" spans="1:2" x14ac:dyDescent="0.25">
      <c r="A1832">
        <v>2165.6799999999998</v>
      </c>
      <c r="B1832">
        <v>9.1795000000000009</v>
      </c>
    </row>
    <row r="1833" spans="1:2" x14ac:dyDescent="0.25">
      <c r="A1833">
        <v>2166.64</v>
      </c>
      <c r="B1833">
        <v>9.0021000000000004</v>
      </c>
    </row>
    <row r="1834" spans="1:2" x14ac:dyDescent="0.25">
      <c r="A1834">
        <v>2167.61</v>
      </c>
      <c r="B1834">
        <v>8.9865999999999993</v>
      </c>
    </row>
    <row r="1835" spans="1:2" x14ac:dyDescent="0.25">
      <c r="A1835">
        <v>2168.5700000000002</v>
      </c>
      <c r="B1835">
        <v>9.1463999999999999</v>
      </c>
    </row>
    <row r="1836" spans="1:2" x14ac:dyDescent="0.25">
      <c r="A1836">
        <v>2169.5300000000002</v>
      </c>
      <c r="B1836">
        <v>9.4167000000000005</v>
      </c>
    </row>
    <row r="1837" spans="1:2" x14ac:dyDescent="0.25">
      <c r="A1837">
        <v>2170.5</v>
      </c>
      <c r="B1837">
        <v>9.6860999999999997</v>
      </c>
    </row>
    <row r="1838" spans="1:2" x14ac:dyDescent="0.25">
      <c r="A1838">
        <v>2171.46</v>
      </c>
      <c r="B1838">
        <v>9.8483999999999998</v>
      </c>
    </row>
    <row r="1839" spans="1:2" x14ac:dyDescent="0.25">
      <c r="A1839">
        <v>2172.4299999999998</v>
      </c>
      <c r="B1839">
        <v>9.8501999999999992</v>
      </c>
    </row>
    <row r="1840" spans="1:2" x14ac:dyDescent="0.25">
      <c r="A1840">
        <v>2173.39</v>
      </c>
      <c r="B1840">
        <v>9.7129999999999992</v>
      </c>
    </row>
    <row r="1841" spans="1:2" x14ac:dyDescent="0.25">
      <c r="A1841">
        <v>2174.36</v>
      </c>
      <c r="B1841">
        <v>9.5206999999999997</v>
      </c>
    </row>
    <row r="1842" spans="1:2" x14ac:dyDescent="0.25">
      <c r="A1842">
        <v>2175.3200000000002</v>
      </c>
      <c r="B1842">
        <v>9.3788999999999998</v>
      </c>
    </row>
    <row r="1843" spans="1:2" x14ac:dyDescent="0.25">
      <c r="A1843">
        <v>2176.2800000000002</v>
      </c>
      <c r="B1843">
        <v>9.3653999999999993</v>
      </c>
    </row>
    <row r="1844" spans="1:2" x14ac:dyDescent="0.25">
      <c r="A1844">
        <v>2177.25</v>
      </c>
      <c r="B1844">
        <v>9.4960000000000004</v>
      </c>
    </row>
    <row r="1845" spans="1:2" x14ac:dyDescent="0.25">
      <c r="A1845">
        <v>2178.21</v>
      </c>
      <c r="B1845">
        <v>9.7197999999999993</v>
      </c>
    </row>
    <row r="1846" spans="1:2" x14ac:dyDescent="0.25">
      <c r="A1846">
        <v>2179.1799999999998</v>
      </c>
      <c r="B1846">
        <v>9.9457000000000004</v>
      </c>
    </row>
    <row r="1847" spans="1:2" x14ac:dyDescent="0.25">
      <c r="A1847">
        <v>2180.14</v>
      </c>
      <c r="B1847">
        <v>10.0871</v>
      </c>
    </row>
    <row r="1848" spans="1:2" x14ac:dyDescent="0.25">
      <c r="A1848">
        <v>2181.1</v>
      </c>
      <c r="B1848">
        <v>10.102</v>
      </c>
    </row>
    <row r="1849" spans="1:2" x14ac:dyDescent="0.25">
      <c r="A1849">
        <v>2182.0700000000002</v>
      </c>
      <c r="B1849">
        <v>10.010300000000001</v>
      </c>
    </row>
    <row r="1850" spans="1:2" x14ac:dyDescent="0.25">
      <c r="A1850">
        <v>2183.0300000000002</v>
      </c>
      <c r="B1850">
        <v>9.8811999999999998</v>
      </c>
    </row>
    <row r="1851" spans="1:2" x14ac:dyDescent="0.25">
      <c r="A1851">
        <v>2184</v>
      </c>
      <c r="B1851">
        <v>9.7972000000000001</v>
      </c>
    </row>
    <row r="1852" spans="1:2" x14ac:dyDescent="0.25">
      <c r="A1852">
        <v>2184.96</v>
      </c>
      <c r="B1852">
        <v>9.8135999999999992</v>
      </c>
    </row>
    <row r="1853" spans="1:2" x14ac:dyDescent="0.25">
      <c r="A1853">
        <v>2185.9299999999998</v>
      </c>
      <c r="B1853">
        <v>9.9331999999999994</v>
      </c>
    </row>
    <row r="1854" spans="1:2" x14ac:dyDescent="0.25">
      <c r="A1854">
        <v>2186.89</v>
      </c>
      <c r="B1854">
        <v>10.107799999999999</v>
      </c>
    </row>
    <row r="1855" spans="1:2" x14ac:dyDescent="0.25">
      <c r="A1855">
        <v>2187.85</v>
      </c>
      <c r="B1855">
        <v>10.264900000000001</v>
      </c>
    </row>
    <row r="1856" spans="1:2" x14ac:dyDescent="0.25">
      <c r="A1856">
        <v>2188.8200000000002</v>
      </c>
      <c r="B1856">
        <v>10.3452</v>
      </c>
    </row>
    <row r="1857" spans="1:2" x14ac:dyDescent="0.25">
      <c r="A1857">
        <v>2189.7800000000002</v>
      </c>
      <c r="B1857">
        <v>10.3307</v>
      </c>
    </row>
    <row r="1858" spans="1:2" x14ac:dyDescent="0.25">
      <c r="A1858">
        <v>2190.75</v>
      </c>
      <c r="B1858">
        <v>10.251899999999999</v>
      </c>
    </row>
    <row r="1859" spans="1:2" x14ac:dyDescent="0.25">
      <c r="A1859">
        <v>2191.71</v>
      </c>
      <c r="B1859">
        <v>10.1698</v>
      </c>
    </row>
    <row r="1860" spans="1:2" x14ac:dyDescent="0.25">
      <c r="A1860">
        <v>2192.6799999999998</v>
      </c>
      <c r="B1860">
        <v>10.1431</v>
      </c>
    </row>
    <row r="1861" spans="1:2" x14ac:dyDescent="0.25">
      <c r="A1861">
        <v>2193.64</v>
      </c>
      <c r="B1861">
        <v>10.198600000000001</v>
      </c>
    </row>
    <row r="1862" spans="1:2" x14ac:dyDescent="0.25">
      <c r="A1862">
        <v>2194.6</v>
      </c>
      <c r="B1862">
        <v>10.3201</v>
      </c>
    </row>
    <row r="1863" spans="1:2" x14ac:dyDescent="0.25">
      <c r="A1863">
        <v>2195.5700000000002</v>
      </c>
      <c r="B1863">
        <v>10.4588</v>
      </c>
    </row>
    <row r="1864" spans="1:2" x14ac:dyDescent="0.25">
      <c r="A1864">
        <v>2196.5300000000002</v>
      </c>
      <c r="B1864">
        <v>10.5603</v>
      </c>
    </row>
    <row r="1865" spans="1:2" x14ac:dyDescent="0.25">
      <c r="A1865">
        <v>2197.5</v>
      </c>
      <c r="B1865">
        <v>10.5936</v>
      </c>
    </row>
    <row r="1866" spans="1:2" x14ac:dyDescent="0.25">
      <c r="A1866">
        <v>2198.46</v>
      </c>
      <c r="B1866">
        <v>10.5646</v>
      </c>
    </row>
    <row r="1867" spans="1:2" x14ac:dyDescent="0.25">
      <c r="A1867">
        <v>2199.4299999999998</v>
      </c>
      <c r="B1867">
        <v>10.511100000000001</v>
      </c>
    </row>
    <row r="1868" spans="1:2" x14ac:dyDescent="0.25">
      <c r="A1868">
        <v>2200.39</v>
      </c>
      <c r="B1868">
        <v>10.48</v>
      </c>
    </row>
    <row r="1869" spans="1:2" x14ac:dyDescent="0.25">
      <c r="A1869">
        <v>2201.35</v>
      </c>
      <c r="B1869">
        <v>10.501799999999999</v>
      </c>
    </row>
    <row r="1870" spans="1:2" x14ac:dyDescent="0.25">
      <c r="A1870">
        <v>2202.3200000000002</v>
      </c>
      <c r="B1870">
        <v>10.5754</v>
      </c>
    </row>
    <row r="1871" spans="1:2" x14ac:dyDescent="0.25">
      <c r="A1871">
        <v>2203.2800000000002</v>
      </c>
      <c r="B1871">
        <v>10.6713</v>
      </c>
    </row>
    <row r="1872" spans="1:2" x14ac:dyDescent="0.25">
      <c r="A1872">
        <v>2204.25</v>
      </c>
      <c r="B1872">
        <v>10.7498</v>
      </c>
    </row>
    <row r="1873" spans="1:2" x14ac:dyDescent="0.25">
      <c r="A1873">
        <v>2205.21</v>
      </c>
      <c r="B1873">
        <v>10.7835</v>
      </c>
    </row>
    <row r="1874" spans="1:2" x14ac:dyDescent="0.25">
      <c r="A1874">
        <v>2206.1799999999998</v>
      </c>
      <c r="B1874">
        <v>10.771699999999999</v>
      </c>
    </row>
    <row r="1875" spans="1:2" x14ac:dyDescent="0.25">
      <c r="A1875">
        <v>2207.14</v>
      </c>
      <c r="B1875">
        <v>10.7384</v>
      </c>
    </row>
    <row r="1876" spans="1:2" x14ac:dyDescent="0.25">
      <c r="A1876">
        <v>2208.1</v>
      </c>
      <c r="B1876">
        <v>10.7171</v>
      </c>
    </row>
    <row r="1877" spans="1:2" x14ac:dyDescent="0.25">
      <c r="A1877">
        <v>2209.0700000000002</v>
      </c>
      <c r="B1877">
        <v>10.7308</v>
      </c>
    </row>
    <row r="1878" spans="1:2" x14ac:dyDescent="0.25">
      <c r="A1878">
        <v>2210.0300000000002</v>
      </c>
      <c r="B1878">
        <v>10.7807</v>
      </c>
    </row>
    <row r="1879" spans="1:2" x14ac:dyDescent="0.25">
      <c r="A1879">
        <v>2211</v>
      </c>
      <c r="B1879">
        <v>10.8467</v>
      </c>
    </row>
    <row r="1880" spans="1:2" x14ac:dyDescent="0.25">
      <c r="A1880">
        <v>2211.96</v>
      </c>
      <c r="B1880">
        <v>10.901300000000001</v>
      </c>
    </row>
    <row r="1881" spans="1:2" x14ac:dyDescent="0.25">
      <c r="A1881">
        <v>2212.92</v>
      </c>
      <c r="B1881">
        <v>10.9259</v>
      </c>
    </row>
    <row r="1882" spans="1:2" x14ac:dyDescent="0.25">
      <c r="A1882">
        <v>2213.89</v>
      </c>
      <c r="B1882">
        <v>10.920299999999999</v>
      </c>
    </row>
    <row r="1883" spans="1:2" x14ac:dyDescent="0.25">
      <c r="A1883">
        <v>2214.85</v>
      </c>
      <c r="B1883">
        <v>10.901</v>
      </c>
    </row>
    <row r="1884" spans="1:2" x14ac:dyDescent="0.25">
      <c r="A1884">
        <v>2215.8200000000002</v>
      </c>
      <c r="B1884">
        <v>10.8904</v>
      </c>
    </row>
    <row r="1885" spans="1:2" x14ac:dyDescent="0.25">
      <c r="A1885">
        <v>2216.7800000000002</v>
      </c>
      <c r="B1885">
        <v>10.9025</v>
      </c>
    </row>
    <row r="1886" spans="1:2" x14ac:dyDescent="0.25">
      <c r="A1886">
        <v>2217.75</v>
      </c>
      <c r="B1886">
        <v>10.9367</v>
      </c>
    </row>
    <row r="1887" spans="1:2" x14ac:dyDescent="0.25">
      <c r="A1887">
        <v>2218.71</v>
      </c>
      <c r="B1887">
        <v>10.979799999999999</v>
      </c>
    </row>
    <row r="1888" spans="1:2" x14ac:dyDescent="0.25">
      <c r="A1888">
        <v>2219.67</v>
      </c>
      <c r="B1888">
        <v>11.0152</v>
      </c>
    </row>
    <row r="1889" spans="1:2" x14ac:dyDescent="0.25">
      <c r="A1889">
        <v>2220.64</v>
      </c>
      <c r="B1889">
        <v>11.0335</v>
      </c>
    </row>
    <row r="1890" spans="1:2" x14ac:dyDescent="0.25">
      <c r="A1890">
        <v>2221.6</v>
      </c>
      <c r="B1890">
        <v>11.037000000000001</v>
      </c>
    </row>
    <row r="1891" spans="1:2" x14ac:dyDescent="0.25">
      <c r="A1891">
        <v>2222.5700000000002</v>
      </c>
      <c r="B1891">
        <v>11.0364</v>
      </c>
    </row>
    <row r="1892" spans="1:2" x14ac:dyDescent="0.25">
      <c r="A1892">
        <v>2223.5300000000002</v>
      </c>
      <c r="B1892">
        <v>11.043100000000001</v>
      </c>
    </row>
    <row r="1893" spans="1:2" x14ac:dyDescent="0.25">
      <c r="A1893">
        <v>2224.5</v>
      </c>
      <c r="B1893">
        <v>11.062099999999999</v>
      </c>
    </row>
    <row r="1894" spans="1:2" x14ac:dyDescent="0.25">
      <c r="A1894">
        <v>2225.46</v>
      </c>
      <c r="B1894">
        <v>11.0898</v>
      </c>
    </row>
    <row r="1895" spans="1:2" x14ac:dyDescent="0.25">
      <c r="A1895">
        <v>2226.42</v>
      </c>
      <c r="B1895">
        <v>11.117100000000001</v>
      </c>
    </row>
    <row r="1896" spans="1:2" x14ac:dyDescent="0.25">
      <c r="A1896">
        <v>2227.39</v>
      </c>
      <c r="B1896">
        <v>11.1357</v>
      </c>
    </row>
    <row r="1897" spans="1:2" x14ac:dyDescent="0.25">
      <c r="A1897">
        <v>2228.35</v>
      </c>
      <c r="B1897">
        <v>11.1431</v>
      </c>
    </row>
    <row r="1898" spans="1:2" x14ac:dyDescent="0.25">
      <c r="A1898">
        <v>2229.3200000000002</v>
      </c>
      <c r="B1898">
        <v>11.142799999999999</v>
      </c>
    </row>
    <row r="1899" spans="1:2" x14ac:dyDescent="0.25">
      <c r="A1899">
        <v>2230.2800000000002</v>
      </c>
      <c r="B1899">
        <v>11.141500000000001</v>
      </c>
    </row>
    <row r="1900" spans="1:2" x14ac:dyDescent="0.25">
      <c r="A1900">
        <v>2231.25</v>
      </c>
      <c r="B1900">
        <v>11.144399999999999</v>
      </c>
    </row>
    <row r="1901" spans="1:2" x14ac:dyDescent="0.25">
      <c r="A1901">
        <v>2232.21</v>
      </c>
      <c r="B1901">
        <v>11.1526</v>
      </c>
    </row>
    <row r="1902" spans="1:2" x14ac:dyDescent="0.25">
      <c r="A1902">
        <v>2233.17</v>
      </c>
      <c r="B1902">
        <v>11.163600000000001</v>
      </c>
    </row>
    <row r="1903" spans="1:2" x14ac:dyDescent="0.25">
      <c r="A1903">
        <v>2234.14</v>
      </c>
      <c r="B1903">
        <v>11.1739</v>
      </c>
    </row>
    <row r="1904" spans="1:2" x14ac:dyDescent="0.25">
      <c r="A1904">
        <v>2235.1</v>
      </c>
      <c r="B1904">
        <v>11.1813</v>
      </c>
    </row>
    <row r="1905" spans="1:2" x14ac:dyDescent="0.25">
      <c r="A1905">
        <v>2236.0700000000002</v>
      </c>
      <c r="B1905">
        <v>11.186199999999999</v>
      </c>
    </row>
    <row r="1906" spans="1:2" x14ac:dyDescent="0.25">
      <c r="A1906">
        <v>2237.0300000000002</v>
      </c>
      <c r="B1906">
        <v>11.1899</v>
      </c>
    </row>
    <row r="1907" spans="1:2" x14ac:dyDescent="0.25">
      <c r="A1907">
        <v>2238</v>
      </c>
      <c r="B1907">
        <v>11.1935</v>
      </c>
    </row>
    <row r="1908" spans="1:2" x14ac:dyDescent="0.25">
      <c r="A1908">
        <v>2238.96</v>
      </c>
      <c r="B1908">
        <v>11.196199999999999</v>
      </c>
    </row>
    <row r="1909" spans="1:2" x14ac:dyDescent="0.25">
      <c r="A1909">
        <v>2239.92</v>
      </c>
      <c r="B1909">
        <v>11.1965</v>
      </c>
    </row>
    <row r="1910" spans="1:2" x14ac:dyDescent="0.25">
      <c r="A1910">
        <v>2240.89</v>
      </c>
      <c r="B1910">
        <v>11.1935</v>
      </c>
    </row>
    <row r="1911" spans="1:2" x14ac:dyDescent="0.25">
      <c r="A1911">
        <v>2241.85</v>
      </c>
      <c r="B1911">
        <v>11.188499999999999</v>
      </c>
    </row>
    <row r="1912" spans="1:2" x14ac:dyDescent="0.25">
      <c r="A1912">
        <v>2242.8200000000002</v>
      </c>
      <c r="B1912">
        <v>11.184200000000001</v>
      </c>
    </row>
    <row r="1913" spans="1:2" x14ac:dyDescent="0.25">
      <c r="A1913">
        <v>2243.7800000000002</v>
      </c>
      <c r="B1913">
        <v>11.183199999999999</v>
      </c>
    </row>
    <row r="1914" spans="1:2" x14ac:dyDescent="0.25">
      <c r="A1914">
        <v>2244.7399999999998</v>
      </c>
      <c r="B1914">
        <v>11.1866</v>
      </c>
    </row>
    <row r="1915" spans="1:2" x14ac:dyDescent="0.25">
      <c r="A1915">
        <v>2245.71</v>
      </c>
      <c r="B1915">
        <v>11.1928</v>
      </c>
    </row>
    <row r="1916" spans="1:2" x14ac:dyDescent="0.25">
      <c r="A1916">
        <v>2246.67</v>
      </c>
      <c r="B1916">
        <v>11.198499999999999</v>
      </c>
    </row>
    <row r="1917" spans="1:2" x14ac:dyDescent="0.25">
      <c r="A1917">
        <v>2247.64</v>
      </c>
      <c r="B1917">
        <v>11.2004</v>
      </c>
    </row>
    <row r="1918" spans="1:2" x14ac:dyDescent="0.25">
      <c r="A1918">
        <v>2248.6</v>
      </c>
      <c r="B1918">
        <v>11.197100000000001</v>
      </c>
    </row>
    <row r="1919" spans="1:2" x14ac:dyDescent="0.25">
      <c r="A1919">
        <v>2249.5700000000002</v>
      </c>
      <c r="B1919">
        <v>11.1899</v>
      </c>
    </row>
    <row r="1920" spans="1:2" x14ac:dyDescent="0.25">
      <c r="A1920">
        <v>2250.5300000000002</v>
      </c>
      <c r="B1920">
        <v>11.1815</v>
      </c>
    </row>
    <row r="1921" spans="1:2" x14ac:dyDescent="0.25">
      <c r="A1921">
        <v>2251.4899999999998</v>
      </c>
      <c r="B1921">
        <v>11.1746</v>
      </c>
    </row>
    <row r="1922" spans="1:2" x14ac:dyDescent="0.25">
      <c r="A1922">
        <v>2252.46</v>
      </c>
      <c r="B1922">
        <v>11.170400000000001</v>
      </c>
    </row>
    <row r="1923" spans="1:2" x14ac:dyDescent="0.25">
      <c r="A1923">
        <v>2253.42</v>
      </c>
      <c r="B1923">
        <v>11.168699999999999</v>
      </c>
    </row>
    <row r="1924" spans="1:2" x14ac:dyDescent="0.25">
      <c r="A1924">
        <v>2254.39</v>
      </c>
      <c r="B1924">
        <v>11.167899999999999</v>
      </c>
    </row>
    <row r="1925" spans="1:2" x14ac:dyDescent="0.25">
      <c r="A1925">
        <v>2255.35</v>
      </c>
      <c r="B1925">
        <v>11.166600000000001</v>
      </c>
    </row>
    <row r="1926" spans="1:2" x14ac:dyDescent="0.25">
      <c r="A1926">
        <v>2256.3200000000002</v>
      </c>
      <c r="B1926">
        <v>11.1646</v>
      </c>
    </row>
    <row r="1927" spans="1:2" x14ac:dyDescent="0.25">
      <c r="A1927">
        <v>2257.2800000000002</v>
      </c>
      <c r="B1927">
        <v>11.162699999999999</v>
      </c>
    </row>
    <row r="1928" spans="1:2" x14ac:dyDescent="0.25">
      <c r="A1928">
        <v>2258.2399999999998</v>
      </c>
      <c r="B1928">
        <v>11.1622</v>
      </c>
    </row>
    <row r="1929" spans="1:2" x14ac:dyDescent="0.25">
      <c r="A1929">
        <v>2259.21</v>
      </c>
      <c r="B1929">
        <v>11.164</v>
      </c>
    </row>
    <row r="1930" spans="1:2" x14ac:dyDescent="0.25">
      <c r="A1930">
        <v>2260.17</v>
      </c>
      <c r="B1930">
        <v>11.168100000000001</v>
      </c>
    </row>
    <row r="1931" spans="1:2" x14ac:dyDescent="0.25">
      <c r="A1931">
        <v>2261.14</v>
      </c>
      <c r="B1931">
        <v>11.173299999999999</v>
      </c>
    </row>
    <row r="1932" spans="1:2" x14ac:dyDescent="0.25">
      <c r="A1932">
        <v>2262.1</v>
      </c>
      <c r="B1932">
        <v>11.177899999999999</v>
      </c>
    </row>
    <row r="1933" spans="1:2" x14ac:dyDescent="0.25">
      <c r="A1933">
        <v>2263.0700000000002</v>
      </c>
      <c r="B1933">
        <v>11.18</v>
      </c>
    </row>
    <row r="1934" spans="1:2" x14ac:dyDescent="0.25">
      <c r="A1934">
        <v>2264.0300000000002</v>
      </c>
      <c r="B1934">
        <v>11.1784</v>
      </c>
    </row>
    <row r="1935" spans="1:2" x14ac:dyDescent="0.25">
      <c r="A1935">
        <v>2264.9899999999998</v>
      </c>
      <c r="B1935">
        <v>11.1729</v>
      </c>
    </row>
    <row r="1936" spans="1:2" x14ac:dyDescent="0.25">
      <c r="A1936">
        <v>2265.96</v>
      </c>
      <c r="B1936">
        <v>11.1648</v>
      </c>
    </row>
    <row r="1937" spans="1:2" x14ac:dyDescent="0.25">
      <c r="A1937">
        <v>2266.92</v>
      </c>
      <c r="B1937">
        <v>11.156599999999999</v>
      </c>
    </row>
    <row r="1938" spans="1:2" x14ac:dyDescent="0.25">
      <c r="A1938">
        <v>2267.89</v>
      </c>
      <c r="B1938">
        <v>11.151</v>
      </c>
    </row>
    <row r="1939" spans="1:2" x14ac:dyDescent="0.25">
      <c r="A1939">
        <v>2268.85</v>
      </c>
      <c r="B1939">
        <v>11.150600000000001</v>
      </c>
    </row>
    <row r="1940" spans="1:2" x14ac:dyDescent="0.25">
      <c r="A1940">
        <v>2269.81</v>
      </c>
      <c r="B1940">
        <v>11.1561</v>
      </c>
    </row>
    <row r="1941" spans="1:2" x14ac:dyDescent="0.25">
      <c r="A1941">
        <v>2270.7800000000002</v>
      </c>
      <c r="B1941">
        <v>11.1661</v>
      </c>
    </row>
    <row r="1942" spans="1:2" x14ac:dyDescent="0.25">
      <c r="A1942">
        <v>2271.7399999999998</v>
      </c>
      <c r="B1942">
        <v>11.1775</v>
      </c>
    </row>
    <row r="1943" spans="1:2" x14ac:dyDescent="0.25">
      <c r="A1943">
        <v>2272.71</v>
      </c>
      <c r="B1943">
        <v>11.1867</v>
      </c>
    </row>
    <row r="1944" spans="1:2" x14ac:dyDescent="0.25">
      <c r="A1944">
        <v>2273.67</v>
      </c>
      <c r="B1944">
        <v>11.190799999999999</v>
      </c>
    </row>
    <row r="1945" spans="1:2" x14ac:dyDescent="0.25">
      <c r="A1945">
        <v>2274.64</v>
      </c>
      <c r="B1945">
        <v>11.1892</v>
      </c>
    </row>
    <row r="1946" spans="1:2" x14ac:dyDescent="0.25">
      <c r="A1946">
        <v>2275.6</v>
      </c>
      <c r="B1946">
        <v>11.183400000000001</v>
      </c>
    </row>
    <row r="1947" spans="1:2" x14ac:dyDescent="0.25">
      <c r="A1947">
        <v>2276.56</v>
      </c>
      <c r="B1947">
        <v>11.175800000000001</v>
      </c>
    </row>
    <row r="1948" spans="1:2" x14ac:dyDescent="0.25">
      <c r="A1948">
        <v>2277.5300000000002</v>
      </c>
      <c r="B1948">
        <v>11.168900000000001</v>
      </c>
    </row>
    <row r="1949" spans="1:2" x14ac:dyDescent="0.25">
      <c r="A1949">
        <v>2278.4899999999998</v>
      </c>
      <c r="B1949">
        <v>11.163500000000001</v>
      </c>
    </row>
    <row r="1950" spans="1:2" x14ac:dyDescent="0.25">
      <c r="A1950">
        <v>2279.46</v>
      </c>
      <c r="B1950">
        <v>11.1593</v>
      </c>
    </row>
    <row r="1951" spans="1:2" x14ac:dyDescent="0.25">
      <c r="A1951">
        <v>2280.42</v>
      </c>
      <c r="B1951">
        <v>11.155099999999999</v>
      </c>
    </row>
    <row r="1952" spans="1:2" x14ac:dyDescent="0.25">
      <c r="A1952">
        <v>2281.39</v>
      </c>
      <c r="B1952">
        <v>11.1502</v>
      </c>
    </row>
    <row r="1953" spans="1:2" x14ac:dyDescent="0.25">
      <c r="A1953">
        <v>2282.35</v>
      </c>
      <c r="B1953">
        <v>11.1448</v>
      </c>
    </row>
    <row r="1954" spans="1:2" x14ac:dyDescent="0.25">
      <c r="A1954">
        <v>2283.31</v>
      </c>
      <c r="B1954">
        <v>11.139900000000001</v>
      </c>
    </row>
    <row r="1955" spans="1:2" x14ac:dyDescent="0.25">
      <c r="A1955">
        <v>2284.2800000000002</v>
      </c>
      <c r="B1955">
        <v>11.1365</v>
      </c>
    </row>
    <row r="1956" spans="1:2" x14ac:dyDescent="0.25">
      <c r="A1956">
        <v>2285.2399999999998</v>
      </c>
      <c r="B1956">
        <v>11.134499999999999</v>
      </c>
    </row>
    <row r="1957" spans="1:2" x14ac:dyDescent="0.25">
      <c r="A1957">
        <v>2286.21</v>
      </c>
      <c r="B1957">
        <v>11.1327</v>
      </c>
    </row>
    <row r="1958" spans="1:2" x14ac:dyDescent="0.25">
      <c r="A1958">
        <v>2287.17</v>
      </c>
      <c r="B1958">
        <v>11.129200000000001</v>
      </c>
    </row>
    <row r="1959" spans="1:2" x14ac:dyDescent="0.25">
      <c r="A1959">
        <v>2288.14</v>
      </c>
      <c r="B1959">
        <v>11.122400000000001</v>
      </c>
    </row>
    <row r="1960" spans="1:2" x14ac:dyDescent="0.25">
      <c r="A1960">
        <v>2289.1</v>
      </c>
      <c r="B1960">
        <v>11.1121</v>
      </c>
    </row>
    <row r="1961" spans="1:2" x14ac:dyDescent="0.25">
      <c r="A1961">
        <v>2290.06</v>
      </c>
      <c r="B1961">
        <v>11.0992</v>
      </c>
    </row>
    <row r="1962" spans="1:2" x14ac:dyDescent="0.25">
      <c r="A1962">
        <v>2291.0300000000002</v>
      </c>
      <c r="B1962">
        <v>11.085900000000001</v>
      </c>
    </row>
    <row r="1963" spans="1:2" x14ac:dyDescent="0.25">
      <c r="A1963">
        <v>2291.9899999999998</v>
      </c>
      <c r="B1963">
        <v>11.0741</v>
      </c>
    </row>
    <row r="1964" spans="1:2" x14ac:dyDescent="0.25">
      <c r="A1964">
        <v>2292.96</v>
      </c>
      <c r="B1964">
        <v>11.064500000000001</v>
      </c>
    </row>
    <row r="1965" spans="1:2" x14ac:dyDescent="0.25">
      <c r="A1965">
        <v>2293.92</v>
      </c>
      <c r="B1965">
        <v>11.057</v>
      </c>
    </row>
    <row r="1966" spans="1:2" x14ac:dyDescent="0.25">
      <c r="A1966">
        <v>2294.89</v>
      </c>
      <c r="B1966">
        <v>11.0503</v>
      </c>
    </row>
    <row r="1967" spans="1:2" x14ac:dyDescent="0.25">
      <c r="A1967">
        <v>2295.85</v>
      </c>
      <c r="B1967">
        <v>11.0434</v>
      </c>
    </row>
    <row r="1968" spans="1:2" x14ac:dyDescent="0.25">
      <c r="A1968">
        <v>2296.81</v>
      </c>
      <c r="B1968">
        <v>11.035500000000001</v>
      </c>
    </row>
    <row r="1969" spans="1:2" x14ac:dyDescent="0.25">
      <c r="A1969">
        <v>2297.7800000000002</v>
      </c>
      <c r="B1969">
        <v>11.0267</v>
      </c>
    </row>
    <row r="1970" spans="1:2" x14ac:dyDescent="0.25">
      <c r="A1970">
        <v>2298.7399999999998</v>
      </c>
      <c r="B1970">
        <v>11.0175</v>
      </c>
    </row>
    <row r="1971" spans="1:2" x14ac:dyDescent="0.25">
      <c r="A1971">
        <v>2299.71</v>
      </c>
      <c r="B1971">
        <v>11.0082</v>
      </c>
    </row>
    <row r="1972" spans="1:2" x14ac:dyDescent="0.25">
      <c r="A1972">
        <v>2300.67</v>
      </c>
      <c r="B1972">
        <v>10.9985</v>
      </c>
    </row>
    <row r="1973" spans="1:2" x14ac:dyDescent="0.25">
      <c r="A1973">
        <v>2301.63</v>
      </c>
      <c r="B1973">
        <v>10.9877</v>
      </c>
    </row>
    <row r="1974" spans="1:2" x14ac:dyDescent="0.25">
      <c r="A1974">
        <v>2302.6</v>
      </c>
      <c r="B1974">
        <v>10.975199999999999</v>
      </c>
    </row>
    <row r="1975" spans="1:2" x14ac:dyDescent="0.25">
      <c r="A1975">
        <v>2303.56</v>
      </c>
      <c r="B1975">
        <v>10.9605</v>
      </c>
    </row>
    <row r="1976" spans="1:2" x14ac:dyDescent="0.25">
      <c r="A1976">
        <v>2304.5300000000002</v>
      </c>
      <c r="B1976">
        <v>10.9442</v>
      </c>
    </row>
    <row r="1977" spans="1:2" x14ac:dyDescent="0.25">
      <c r="A1977">
        <v>2305.4899999999998</v>
      </c>
      <c r="B1977">
        <v>10.9276</v>
      </c>
    </row>
    <row r="1978" spans="1:2" x14ac:dyDescent="0.25">
      <c r="A1978">
        <v>2306.46</v>
      </c>
      <c r="B1978">
        <v>10.9125</v>
      </c>
    </row>
    <row r="1979" spans="1:2" x14ac:dyDescent="0.25">
      <c r="A1979">
        <v>2307.42</v>
      </c>
      <c r="B1979">
        <v>10.900600000000001</v>
      </c>
    </row>
    <row r="1980" spans="1:2" x14ac:dyDescent="0.25">
      <c r="A1980">
        <v>2308.38</v>
      </c>
      <c r="B1980">
        <v>10.892799999999999</v>
      </c>
    </row>
    <row r="1981" spans="1:2" x14ac:dyDescent="0.25">
      <c r="A1981">
        <v>2309.35</v>
      </c>
      <c r="B1981">
        <v>10.8886</v>
      </c>
    </row>
    <row r="1982" spans="1:2" x14ac:dyDescent="0.25">
      <c r="A1982">
        <v>2310.31</v>
      </c>
      <c r="B1982">
        <v>10.886100000000001</v>
      </c>
    </row>
    <row r="1983" spans="1:2" x14ac:dyDescent="0.25">
      <c r="A1983">
        <v>2311.2800000000002</v>
      </c>
      <c r="B1983">
        <v>10.8828</v>
      </c>
    </row>
    <row r="1984" spans="1:2" x14ac:dyDescent="0.25">
      <c r="A1984">
        <v>2312.2399999999998</v>
      </c>
      <c r="B1984">
        <v>10.876300000000001</v>
      </c>
    </row>
    <row r="1985" spans="1:2" x14ac:dyDescent="0.25">
      <c r="A1985">
        <v>2313.21</v>
      </c>
      <c r="B1985">
        <v>10.8653</v>
      </c>
    </row>
    <row r="1986" spans="1:2" x14ac:dyDescent="0.25">
      <c r="A1986">
        <v>2314.17</v>
      </c>
      <c r="B1986">
        <v>10.8499</v>
      </c>
    </row>
    <row r="1987" spans="1:2" x14ac:dyDescent="0.25">
      <c r="A1987">
        <v>2315.13</v>
      </c>
      <c r="B1987">
        <v>10.831899999999999</v>
      </c>
    </row>
    <row r="1988" spans="1:2" x14ac:dyDescent="0.25">
      <c r="A1988">
        <v>2316.1</v>
      </c>
      <c r="B1988">
        <v>10.813499999999999</v>
      </c>
    </row>
    <row r="1989" spans="1:2" x14ac:dyDescent="0.25">
      <c r="A1989">
        <v>2317.06</v>
      </c>
      <c r="B1989">
        <v>10.7973</v>
      </c>
    </row>
    <row r="1990" spans="1:2" x14ac:dyDescent="0.25">
      <c r="A1990">
        <v>2318.0300000000002</v>
      </c>
      <c r="B1990">
        <v>10.785299999999999</v>
      </c>
    </row>
    <row r="1991" spans="1:2" x14ac:dyDescent="0.25">
      <c r="A1991">
        <v>2318.9899999999998</v>
      </c>
      <c r="B1991">
        <v>10.7791</v>
      </c>
    </row>
    <row r="1992" spans="1:2" x14ac:dyDescent="0.25">
      <c r="A1992">
        <v>2319.96</v>
      </c>
      <c r="B1992">
        <v>10.779</v>
      </c>
    </row>
    <row r="1993" spans="1:2" x14ac:dyDescent="0.25">
      <c r="A1993">
        <v>2320.92</v>
      </c>
      <c r="B1993">
        <v>10.7837</v>
      </c>
    </row>
    <row r="1994" spans="1:2" x14ac:dyDescent="0.25">
      <c r="A1994">
        <v>2321.88</v>
      </c>
      <c r="B1994">
        <v>10.7904</v>
      </c>
    </row>
    <row r="1995" spans="1:2" x14ac:dyDescent="0.25">
      <c r="A1995">
        <v>2322.85</v>
      </c>
      <c r="B1995">
        <v>10.795299999999999</v>
      </c>
    </row>
    <row r="1996" spans="1:2" x14ac:dyDescent="0.25">
      <c r="A1996">
        <v>2323.81</v>
      </c>
      <c r="B1996">
        <v>10.795400000000001</v>
      </c>
    </row>
    <row r="1997" spans="1:2" x14ac:dyDescent="0.25">
      <c r="A1997">
        <v>2324.7800000000002</v>
      </c>
      <c r="B1997">
        <v>10.7897</v>
      </c>
    </row>
    <row r="1998" spans="1:2" x14ac:dyDescent="0.25">
      <c r="A1998">
        <v>2325.7399999999998</v>
      </c>
      <c r="B1998">
        <v>10.7807</v>
      </c>
    </row>
    <row r="1999" spans="1:2" x14ac:dyDescent="0.25">
      <c r="A1999">
        <v>2326.71</v>
      </c>
      <c r="B1999">
        <v>10.773400000000001</v>
      </c>
    </row>
    <row r="2000" spans="1:2" x14ac:dyDescent="0.25">
      <c r="A2000">
        <v>2327.67</v>
      </c>
      <c r="B2000">
        <v>10.772500000000001</v>
      </c>
    </row>
    <row r="2001" spans="1:2" x14ac:dyDescent="0.25">
      <c r="A2001">
        <v>2328.63</v>
      </c>
      <c r="B2001">
        <v>10.7796</v>
      </c>
    </row>
    <row r="2002" spans="1:2" x14ac:dyDescent="0.25">
      <c r="A2002">
        <v>2329.6</v>
      </c>
      <c r="B2002">
        <v>10.791399999999999</v>
      </c>
    </row>
    <row r="2003" spans="1:2" x14ac:dyDescent="0.25">
      <c r="A2003">
        <v>2330.56</v>
      </c>
      <c r="B2003">
        <v>10.8005</v>
      </c>
    </row>
    <row r="2004" spans="1:2" x14ac:dyDescent="0.25">
      <c r="A2004">
        <v>2331.5300000000002</v>
      </c>
      <c r="B2004">
        <v>10.7995</v>
      </c>
    </row>
    <row r="2005" spans="1:2" x14ac:dyDescent="0.25">
      <c r="A2005">
        <v>2332.4899999999998</v>
      </c>
      <c r="B2005">
        <v>10.785399999999999</v>
      </c>
    </row>
    <row r="2006" spans="1:2" x14ac:dyDescent="0.25">
      <c r="A2006">
        <v>2333.4499999999998</v>
      </c>
      <c r="B2006">
        <v>10.7621</v>
      </c>
    </row>
    <row r="2007" spans="1:2" x14ac:dyDescent="0.25">
      <c r="A2007">
        <v>2334.42</v>
      </c>
      <c r="B2007">
        <v>10.7378</v>
      </c>
    </row>
    <row r="2008" spans="1:2" x14ac:dyDescent="0.25">
      <c r="A2008">
        <v>2335.38</v>
      </c>
      <c r="B2008">
        <v>10.720700000000001</v>
      </c>
    </row>
    <row r="2009" spans="1:2" x14ac:dyDescent="0.25">
      <c r="A2009">
        <v>2336.35</v>
      </c>
      <c r="B2009">
        <v>10.714399999999999</v>
      </c>
    </row>
    <row r="2010" spans="1:2" x14ac:dyDescent="0.25">
      <c r="A2010">
        <v>2337.31</v>
      </c>
      <c r="B2010">
        <v>10.717499999999999</v>
      </c>
    </row>
    <row r="2011" spans="1:2" x14ac:dyDescent="0.25">
      <c r="A2011">
        <v>2338.2800000000002</v>
      </c>
      <c r="B2011">
        <v>10.7263</v>
      </c>
    </row>
    <row r="2012" spans="1:2" x14ac:dyDescent="0.25">
      <c r="A2012">
        <v>2339.2399999999998</v>
      </c>
      <c r="B2012">
        <v>10.74</v>
      </c>
    </row>
    <row r="2013" spans="1:2" x14ac:dyDescent="0.25">
      <c r="A2013">
        <v>2340.1999999999998</v>
      </c>
      <c r="B2013">
        <v>10.7639</v>
      </c>
    </row>
    <row r="2014" spans="1:2" x14ac:dyDescent="0.25">
      <c r="A2014">
        <v>2341.17</v>
      </c>
      <c r="B2014">
        <v>10.8064</v>
      </c>
    </row>
    <row r="2015" spans="1:2" x14ac:dyDescent="0.25">
      <c r="A2015">
        <v>2342.13</v>
      </c>
      <c r="B2015">
        <v>10.8703</v>
      </c>
    </row>
    <row r="2016" spans="1:2" x14ac:dyDescent="0.25">
      <c r="A2016">
        <v>2343.1</v>
      </c>
      <c r="B2016">
        <v>10.945</v>
      </c>
    </row>
    <row r="2017" spans="1:2" x14ac:dyDescent="0.25">
      <c r="A2017">
        <v>2344.06</v>
      </c>
      <c r="B2017">
        <v>11.004899999999999</v>
      </c>
    </row>
    <row r="2018" spans="1:2" x14ac:dyDescent="0.25">
      <c r="A2018">
        <v>2345.0300000000002</v>
      </c>
      <c r="B2018">
        <v>11.0212</v>
      </c>
    </row>
    <row r="2019" spans="1:2" x14ac:dyDescent="0.25">
      <c r="A2019">
        <v>2345.9899999999998</v>
      </c>
      <c r="B2019">
        <v>10.9773</v>
      </c>
    </row>
    <row r="2020" spans="1:2" x14ac:dyDescent="0.25">
      <c r="A2020">
        <v>2346.9499999999998</v>
      </c>
      <c r="B2020">
        <v>10.8764</v>
      </c>
    </row>
    <row r="2021" spans="1:2" x14ac:dyDescent="0.25">
      <c r="A2021">
        <v>2347.92</v>
      </c>
      <c r="B2021">
        <v>10.737500000000001</v>
      </c>
    </row>
    <row r="2022" spans="1:2" x14ac:dyDescent="0.25">
      <c r="A2022">
        <v>2348.88</v>
      </c>
      <c r="B2022">
        <v>10.5862</v>
      </c>
    </row>
    <row r="2023" spans="1:2" x14ac:dyDescent="0.25">
      <c r="A2023">
        <v>2349.85</v>
      </c>
      <c r="B2023">
        <v>10.447900000000001</v>
      </c>
    </row>
    <row r="2024" spans="1:2" x14ac:dyDescent="0.25">
      <c r="A2024">
        <v>2350.81</v>
      </c>
      <c r="B2024">
        <v>10.343500000000001</v>
      </c>
    </row>
    <row r="2025" spans="1:2" x14ac:dyDescent="0.25">
      <c r="A2025">
        <v>2351.7800000000002</v>
      </c>
      <c r="B2025">
        <v>10.285600000000001</v>
      </c>
    </row>
    <row r="2026" spans="1:2" x14ac:dyDescent="0.25">
      <c r="A2026">
        <v>2352.7399999999998</v>
      </c>
      <c r="B2026">
        <v>10.2752</v>
      </c>
    </row>
    <row r="2027" spans="1:2" x14ac:dyDescent="0.25">
      <c r="A2027">
        <v>2353.6999999999998</v>
      </c>
      <c r="B2027">
        <v>10.2995</v>
      </c>
    </row>
    <row r="2028" spans="1:2" x14ac:dyDescent="0.25">
      <c r="A2028">
        <v>2354.67</v>
      </c>
      <c r="B2028">
        <v>10.337</v>
      </c>
    </row>
    <row r="2029" spans="1:2" x14ac:dyDescent="0.25">
      <c r="A2029">
        <v>2355.63</v>
      </c>
      <c r="B2029">
        <v>10.3691</v>
      </c>
    </row>
    <row r="2030" spans="1:2" x14ac:dyDescent="0.25">
      <c r="A2030">
        <v>2356.6</v>
      </c>
      <c r="B2030">
        <v>10.389099999999999</v>
      </c>
    </row>
    <row r="2031" spans="1:2" x14ac:dyDescent="0.25">
      <c r="A2031">
        <v>2357.56</v>
      </c>
      <c r="B2031">
        <v>10.403700000000001</v>
      </c>
    </row>
    <row r="2032" spans="1:2" x14ac:dyDescent="0.25">
      <c r="A2032">
        <v>2358.52</v>
      </c>
      <c r="B2032">
        <v>10.4252</v>
      </c>
    </row>
    <row r="2033" spans="1:2" x14ac:dyDescent="0.25">
      <c r="A2033">
        <v>2359.4899999999998</v>
      </c>
      <c r="B2033">
        <v>10.462</v>
      </c>
    </row>
    <row r="2034" spans="1:2" x14ac:dyDescent="0.25">
      <c r="A2034">
        <v>2360.4499999999998</v>
      </c>
      <c r="B2034">
        <v>10.5137</v>
      </c>
    </row>
    <row r="2035" spans="1:2" x14ac:dyDescent="0.25">
      <c r="A2035">
        <v>2361.42</v>
      </c>
      <c r="B2035">
        <v>10.5724</v>
      </c>
    </row>
    <row r="2036" spans="1:2" x14ac:dyDescent="0.25">
      <c r="A2036">
        <v>2362.38</v>
      </c>
      <c r="B2036">
        <v>10.627800000000001</v>
      </c>
    </row>
    <row r="2037" spans="1:2" x14ac:dyDescent="0.25">
      <c r="A2037">
        <v>2363.35</v>
      </c>
      <c r="B2037">
        <v>10.6732</v>
      </c>
    </row>
    <row r="2038" spans="1:2" x14ac:dyDescent="0.25">
      <c r="A2038">
        <v>2364.31</v>
      </c>
      <c r="B2038">
        <v>10.708</v>
      </c>
    </row>
    <row r="2039" spans="1:2" x14ac:dyDescent="0.25">
      <c r="A2039">
        <v>2365.27</v>
      </c>
      <c r="B2039">
        <v>10.735799999999999</v>
      </c>
    </row>
    <row r="2040" spans="1:2" x14ac:dyDescent="0.25">
      <c r="A2040">
        <v>2366.2399999999998</v>
      </c>
      <c r="B2040">
        <v>10.7614</v>
      </c>
    </row>
    <row r="2041" spans="1:2" x14ac:dyDescent="0.25">
      <c r="A2041">
        <v>2367.1999999999998</v>
      </c>
      <c r="B2041">
        <v>10.7879</v>
      </c>
    </row>
    <row r="2042" spans="1:2" x14ac:dyDescent="0.25">
      <c r="A2042">
        <v>2368.17</v>
      </c>
      <c r="B2042">
        <v>10.815899999999999</v>
      </c>
    </row>
    <row r="2043" spans="1:2" x14ac:dyDescent="0.25">
      <c r="A2043">
        <v>2369.13</v>
      </c>
      <c r="B2043">
        <v>10.843400000000001</v>
      </c>
    </row>
    <row r="2044" spans="1:2" x14ac:dyDescent="0.25">
      <c r="A2044">
        <v>2370.1</v>
      </c>
      <c r="B2044">
        <v>10.867599999999999</v>
      </c>
    </row>
    <row r="2045" spans="1:2" x14ac:dyDescent="0.25">
      <c r="A2045">
        <v>2371.06</v>
      </c>
      <c r="B2045">
        <v>10.8856</v>
      </c>
    </row>
    <row r="2046" spans="1:2" x14ac:dyDescent="0.25">
      <c r="A2046">
        <v>2372.02</v>
      </c>
      <c r="B2046">
        <v>10.896100000000001</v>
      </c>
    </row>
    <row r="2047" spans="1:2" x14ac:dyDescent="0.25">
      <c r="A2047">
        <v>2372.9899999999998</v>
      </c>
      <c r="B2047">
        <v>10.8994</v>
      </c>
    </row>
    <row r="2048" spans="1:2" x14ac:dyDescent="0.25">
      <c r="A2048">
        <v>2373.9499999999998</v>
      </c>
      <c r="B2048">
        <v>10.8973</v>
      </c>
    </row>
    <row r="2049" spans="1:2" x14ac:dyDescent="0.25">
      <c r="A2049">
        <v>2374.92</v>
      </c>
      <c r="B2049">
        <v>10.892200000000001</v>
      </c>
    </row>
    <row r="2050" spans="1:2" x14ac:dyDescent="0.25">
      <c r="A2050">
        <v>2375.88</v>
      </c>
      <c r="B2050">
        <v>10.8858</v>
      </c>
    </row>
    <row r="2051" spans="1:2" x14ac:dyDescent="0.25">
      <c r="A2051">
        <v>2376.85</v>
      </c>
      <c r="B2051">
        <v>10.8786</v>
      </c>
    </row>
    <row r="2052" spans="1:2" x14ac:dyDescent="0.25">
      <c r="A2052">
        <v>2377.81</v>
      </c>
      <c r="B2052">
        <v>10.869</v>
      </c>
    </row>
    <row r="2053" spans="1:2" x14ac:dyDescent="0.25">
      <c r="A2053">
        <v>2378.77</v>
      </c>
      <c r="B2053">
        <v>10.855</v>
      </c>
    </row>
    <row r="2054" spans="1:2" x14ac:dyDescent="0.25">
      <c r="A2054">
        <v>2379.7399999999998</v>
      </c>
      <c r="B2054">
        <v>10.8353</v>
      </c>
    </row>
    <row r="2055" spans="1:2" x14ac:dyDescent="0.25">
      <c r="A2055">
        <v>2380.6999999999998</v>
      </c>
      <c r="B2055">
        <v>10.8102</v>
      </c>
    </row>
    <row r="2056" spans="1:2" x14ac:dyDescent="0.25">
      <c r="A2056">
        <v>2381.67</v>
      </c>
      <c r="B2056">
        <v>10.782299999999999</v>
      </c>
    </row>
    <row r="2057" spans="1:2" x14ac:dyDescent="0.25">
      <c r="A2057">
        <v>2382.63</v>
      </c>
      <c r="B2057">
        <v>10.755100000000001</v>
      </c>
    </row>
    <row r="2058" spans="1:2" x14ac:dyDescent="0.25">
      <c r="A2058">
        <v>2383.6</v>
      </c>
      <c r="B2058">
        <v>10.7318</v>
      </c>
    </row>
    <row r="2059" spans="1:2" x14ac:dyDescent="0.25">
      <c r="A2059">
        <v>2384.56</v>
      </c>
      <c r="B2059">
        <v>10.7142</v>
      </c>
    </row>
    <row r="2060" spans="1:2" x14ac:dyDescent="0.25">
      <c r="A2060">
        <v>2385.52</v>
      </c>
      <c r="B2060">
        <v>10.7019</v>
      </c>
    </row>
    <row r="2061" spans="1:2" x14ac:dyDescent="0.25">
      <c r="A2061">
        <v>2386.4899999999998</v>
      </c>
      <c r="B2061">
        <v>10.693</v>
      </c>
    </row>
    <row r="2062" spans="1:2" x14ac:dyDescent="0.25">
      <c r="A2062">
        <v>2387.4499999999998</v>
      </c>
      <c r="B2062">
        <v>10.6851</v>
      </c>
    </row>
    <row r="2063" spans="1:2" x14ac:dyDescent="0.25">
      <c r="A2063">
        <v>2388.42</v>
      </c>
      <c r="B2063">
        <v>10.677099999999999</v>
      </c>
    </row>
    <row r="2064" spans="1:2" x14ac:dyDescent="0.25">
      <c r="A2064">
        <v>2389.38</v>
      </c>
      <c r="B2064">
        <v>10.668699999999999</v>
      </c>
    </row>
    <row r="2065" spans="1:2" x14ac:dyDescent="0.25">
      <c r="A2065">
        <v>2390.34</v>
      </c>
      <c r="B2065">
        <v>10.6609</v>
      </c>
    </row>
    <row r="2066" spans="1:2" x14ac:dyDescent="0.25">
      <c r="A2066">
        <v>2391.31</v>
      </c>
      <c r="B2066">
        <v>10.6547</v>
      </c>
    </row>
    <row r="2067" spans="1:2" x14ac:dyDescent="0.25">
      <c r="A2067">
        <v>2392.27</v>
      </c>
      <c r="B2067">
        <v>10.649900000000001</v>
      </c>
    </row>
    <row r="2068" spans="1:2" x14ac:dyDescent="0.25">
      <c r="A2068">
        <v>2393.2399999999998</v>
      </c>
      <c r="B2068">
        <v>10.6457</v>
      </c>
    </row>
    <row r="2069" spans="1:2" x14ac:dyDescent="0.25">
      <c r="A2069">
        <v>2394.1999999999998</v>
      </c>
      <c r="B2069">
        <v>10.640700000000001</v>
      </c>
    </row>
    <row r="2070" spans="1:2" x14ac:dyDescent="0.25">
      <c r="A2070">
        <v>2395.17</v>
      </c>
      <c r="B2070">
        <v>10.6342</v>
      </c>
    </row>
    <row r="2071" spans="1:2" x14ac:dyDescent="0.25">
      <c r="A2071">
        <v>2396.13</v>
      </c>
      <c r="B2071">
        <v>10.6266</v>
      </c>
    </row>
    <row r="2072" spans="1:2" x14ac:dyDescent="0.25">
      <c r="A2072">
        <v>2397.09</v>
      </c>
      <c r="B2072">
        <v>10.6197</v>
      </c>
    </row>
    <row r="2073" spans="1:2" x14ac:dyDescent="0.25">
      <c r="A2073">
        <v>2398.06</v>
      </c>
      <c r="B2073">
        <v>10.6153</v>
      </c>
    </row>
    <row r="2074" spans="1:2" x14ac:dyDescent="0.25">
      <c r="A2074">
        <v>2399.02</v>
      </c>
      <c r="B2074">
        <v>10.614599999999999</v>
      </c>
    </row>
    <row r="2075" spans="1:2" x14ac:dyDescent="0.25">
      <c r="A2075">
        <v>2399.9899999999998</v>
      </c>
      <c r="B2075">
        <v>10.6167</v>
      </c>
    </row>
    <row r="2076" spans="1:2" x14ac:dyDescent="0.25">
      <c r="A2076">
        <v>2400.9499999999998</v>
      </c>
      <c r="B2076">
        <v>10.6196</v>
      </c>
    </row>
    <row r="2077" spans="1:2" x14ac:dyDescent="0.25">
      <c r="A2077">
        <v>2401.92</v>
      </c>
      <c r="B2077">
        <v>10.6205</v>
      </c>
    </row>
    <row r="2078" spans="1:2" x14ac:dyDescent="0.25">
      <c r="A2078">
        <v>2402.88</v>
      </c>
      <c r="B2078">
        <v>10.6174</v>
      </c>
    </row>
    <row r="2079" spans="1:2" x14ac:dyDescent="0.25">
      <c r="A2079">
        <v>2403.84</v>
      </c>
      <c r="B2079">
        <v>10.6099</v>
      </c>
    </row>
    <row r="2080" spans="1:2" x14ac:dyDescent="0.25">
      <c r="A2080">
        <v>2404.81</v>
      </c>
      <c r="B2080">
        <v>10.599399999999999</v>
      </c>
    </row>
    <row r="2081" spans="1:2" x14ac:dyDescent="0.25">
      <c r="A2081">
        <v>2405.77</v>
      </c>
      <c r="B2081">
        <v>10.5884</v>
      </c>
    </row>
    <row r="2082" spans="1:2" x14ac:dyDescent="0.25">
      <c r="A2082">
        <v>2406.7399999999998</v>
      </c>
      <c r="B2082">
        <v>10.5794</v>
      </c>
    </row>
    <row r="2083" spans="1:2" x14ac:dyDescent="0.25">
      <c r="A2083">
        <v>2407.6999999999998</v>
      </c>
      <c r="B2083">
        <v>10.5741</v>
      </c>
    </row>
    <row r="2084" spans="1:2" x14ac:dyDescent="0.25">
      <c r="A2084">
        <v>2408.67</v>
      </c>
      <c r="B2084">
        <v>10.572699999999999</v>
      </c>
    </row>
    <row r="2085" spans="1:2" x14ac:dyDescent="0.25">
      <c r="A2085">
        <v>2409.63</v>
      </c>
      <c r="B2085">
        <v>10.5738</v>
      </c>
    </row>
    <row r="2086" spans="1:2" x14ac:dyDescent="0.25">
      <c r="A2086">
        <v>2410.59</v>
      </c>
      <c r="B2086">
        <v>10.575699999999999</v>
      </c>
    </row>
    <row r="2087" spans="1:2" x14ac:dyDescent="0.25">
      <c r="A2087">
        <v>2411.56</v>
      </c>
      <c r="B2087">
        <v>10.576700000000001</v>
      </c>
    </row>
    <row r="2088" spans="1:2" x14ac:dyDescent="0.25">
      <c r="A2088">
        <v>2412.52</v>
      </c>
      <c r="B2088">
        <v>10.5754</v>
      </c>
    </row>
    <row r="2089" spans="1:2" x14ac:dyDescent="0.25">
      <c r="A2089">
        <v>2413.4899999999998</v>
      </c>
      <c r="B2089">
        <v>10.571300000000001</v>
      </c>
    </row>
    <row r="2090" spans="1:2" x14ac:dyDescent="0.25">
      <c r="A2090">
        <v>2414.4499999999998</v>
      </c>
      <c r="B2090">
        <v>10.5646</v>
      </c>
    </row>
    <row r="2091" spans="1:2" x14ac:dyDescent="0.25">
      <c r="A2091">
        <v>2415.42</v>
      </c>
      <c r="B2091">
        <v>10.556100000000001</v>
      </c>
    </row>
    <row r="2092" spans="1:2" x14ac:dyDescent="0.25">
      <c r="A2092">
        <v>2416.38</v>
      </c>
      <c r="B2092">
        <v>10.5466</v>
      </c>
    </row>
    <row r="2093" spans="1:2" x14ac:dyDescent="0.25">
      <c r="A2093">
        <v>2417.34</v>
      </c>
      <c r="B2093">
        <v>10.5373</v>
      </c>
    </row>
    <row r="2094" spans="1:2" x14ac:dyDescent="0.25">
      <c r="A2094">
        <v>2418.31</v>
      </c>
      <c r="B2094">
        <v>10.528600000000001</v>
      </c>
    </row>
    <row r="2095" spans="1:2" x14ac:dyDescent="0.25">
      <c r="A2095">
        <v>2419.27</v>
      </c>
      <c r="B2095">
        <v>10.5206</v>
      </c>
    </row>
    <row r="2096" spans="1:2" x14ac:dyDescent="0.25">
      <c r="A2096">
        <v>2420.2399999999998</v>
      </c>
      <c r="B2096">
        <v>10.5129</v>
      </c>
    </row>
    <row r="2097" spans="1:2" x14ac:dyDescent="0.25">
      <c r="A2097">
        <v>2421.1999999999998</v>
      </c>
      <c r="B2097">
        <v>10.504799999999999</v>
      </c>
    </row>
    <row r="2098" spans="1:2" x14ac:dyDescent="0.25">
      <c r="A2098">
        <v>2422.16</v>
      </c>
      <c r="B2098">
        <v>10.496</v>
      </c>
    </row>
    <row r="2099" spans="1:2" x14ac:dyDescent="0.25">
      <c r="A2099">
        <v>2423.13</v>
      </c>
      <c r="B2099">
        <v>10.487</v>
      </c>
    </row>
    <row r="2100" spans="1:2" x14ac:dyDescent="0.25">
      <c r="A2100">
        <v>2424.09</v>
      </c>
      <c r="B2100">
        <v>10.478400000000001</v>
      </c>
    </row>
    <row r="2101" spans="1:2" x14ac:dyDescent="0.25">
      <c r="A2101">
        <v>2425.06</v>
      </c>
      <c r="B2101">
        <v>10.471500000000001</v>
      </c>
    </row>
    <row r="2102" spans="1:2" x14ac:dyDescent="0.25">
      <c r="A2102">
        <v>2426.02</v>
      </c>
      <c r="B2102">
        <v>10.4664</v>
      </c>
    </row>
    <row r="2103" spans="1:2" x14ac:dyDescent="0.25">
      <c r="A2103">
        <v>2426.9899999999998</v>
      </c>
      <c r="B2103">
        <v>10.462400000000001</v>
      </c>
    </row>
    <row r="2104" spans="1:2" x14ac:dyDescent="0.25">
      <c r="A2104">
        <v>2427.9499999999998</v>
      </c>
      <c r="B2104">
        <v>10.457599999999999</v>
      </c>
    </row>
    <row r="2105" spans="1:2" x14ac:dyDescent="0.25">
      <c r="A2105">
        <v>2428.91</v>
      </c>
      <c r="B2105">
        <v>10.4499</v>
      </c>
    </row>
    <row r="2106" spans="1:2" x14ac:dyDescent="0.25">
      <c r="A2106">
        <v>2429.88</v>
      </c>
      <c r="B2106">
        <v>10.4382</v>
      </c>
    </row>
    <row r="2107" spans="1:2" x14ac:dyDescent="0.25">
      <c r="A2107">
        <v>2430.84</v>
      </c>
      <c r="B2107">
        <v>10.423299999999999</v>
      </c>
    </row>
    <row r="2108" spans="1:2" x14ac:dyDescent="0.25">
      <c r="A2108">
        <v>2431.81</v>
      </c>
      <c r="B2108">
        <v>10.407999999999999</v>
      </c>
    </row>
    <row r="2109" spans="1:2" x14ac:dyDescent="0.25">
      <c r="A2109">
        <v>2432.77</v>
      </c>
      <c r="B2109">
        <v>10.396000000000001</v>
      </c>
    </row>
    <row r="2110" spans="1:2" x14ac:dyDescent="0.25">
      <c r="A2110">
        <v>2433.7399999999998</v>
      </c>
      <c r="B2110">
        <v>10.3903</v>
      </c>
    </row>
    <row r="2111" spans="1:2" x14ac:dyDescent="0.25">
      <c r="A2111">
        <v>2434.6999999999998</v>
      </c>
      <c r="B2111">
        <v>10.391400000000001</v>
      </c>
    </row>
    <row r="2112" spans="1:2" x14ac:dyDescent="0.25">
      <c r="A2112">
        <v>2435.66</v>
      </c>
      <c r="B2112">
        <v>10.397399999999999</v>
      </c>
    </row>
    <row r="2113" spans="1:2" x14ac:dyDescent="0.25">
      <c r="A2113">
        <v>2436.63</v>
      </c>
      <c r="B2113">
        <v>10.4038</v>
      </c>
    </row>
    <row r="2114" spans="1:2" x14ac:dyDescent="0.25">
      <c r="A2114">
        <v>2437.59</v>
      </c>
      <c r="B2114">
        <v>10.4062</v>
      </c>
    </row>
    <row r="2115" spans="1:2" x14ac:dyDescent="0.25">
      <c r="A2115">
        <v>2438.56</v>
      </c>
      <c r="B2115">
        <v>10.4017</v>
      </c>
    </row>
    <row r="2116" spans="1:2" x14ac:dyDescent="0.25">
      <c r="A2116">
        <v>2439.52</v>
      </c>
      <c r="B2116">
        <v>10.3901</v>
      </c>
    </row>
    <row r="2117" spans="1:2" x14ac:dyDescent="0.25">
      <c r="A2117">
        <v>2440.4899999999998</v>
      </c>
      <c r="B2117">
        <v>10.3742</v>
      </c>
    </row>
    <row r="2118" spans="1:2" x14ac:dyDescent="0.25">
      <c r="A2118">
        <v>2441.4499999999998</v>
      </c>
      <c r="B2118">
        <v>10.358000000000001</v>
      </c>
    </row>
    <row r="2119" spans="1:2" x14ac:dyDescent="0.25">
      <c r="A2119">
        <v>2442.41</v>
      </c>
      <c r="B2119">
        <v>10.3451</v>
      </c>
    </row>
    <row r="2120" spans="1:2" x14ac:dyDescent="0.25">
      <c r="A2120">
        <v>2443.38</v>
      </c>
      <c r="B2120">
        <v>10.337400000000001</v>
      </c>
    </row>
    <row r="2121" spans="1:2" x14ac:dyDescent="0.25">
      <c r="A2121">
        <v>2444.34</v>
      </c>
      <c r="B2121">
        <v>10.3345</v>
      </c>
    </row>
    <row r="2122" spans="1:2" x14ac:dyDescent="0.25">
      <c r="A2122">
        <v>2445.31</v>
      </c>
      <c r="B2122">
        <v>10.334199999999999</v>
      </c>
    </row>
    <row r="2123" spans="1:2" x14ac:dyDescent="0.25">
      <c r="A2123">
        <v>2446.27</v>
      </c>
      <c r="B2123">
        <v>10.3339</v>
      </c>
    </row>
    <row r="2124" spans="1:2" x14ac:dyDescent="0.25">
      <c r="A2124">
        <v>2447.23</v>
      </c>
      <c r="B2124">
        <v>10.332100000000001</v>
      </c>
    </row>
    <row r="2125" spans="1:2" x14ac:dyDescent="0.25">
      <c r="A2125">
        <v>2448.1999999999998</v>
      </c>
      <c r="B2125">
        <v>10.3283</v>
      </c>
    </row>
    <row r="2126" spans="1:2" x14ac:dyDescent="0.25">
      <c r="A2126">
        <v>2449.16</v>
      </c>
      <c r="B2126">
        <v>10.3233</v>
      </c>
    </row>
    <row r="2127" spans="1:2" x14ac:dyDescent="0.25">
      <c r="A2127">
        <v>2450.13</v>
      </c>
      <c r="B2127">
        <v>10.3184</v>
      </c>
    </row>
    <row r="2128" spans="1:2" x14ac:dyDescent="0.25">
      <c r="A2128">
        <v>2451.09</v>
      </c>
      <c r="B2128">
        <v>10.3141</v>
      </c>
    </row>
    <row r="2129" spans="1:2" x14ac:dyDescent="0.25">
      <c r="A2129">
        <v>2452.06</v>
      </c>
      <c r="B2129">
        <v>10.310499999999999</v>
      </c>
    </row>
    <row r="2130" spans="1:2" x14ac:dyDescent="0.25">
      <c r="A2130">
        <v>2453.02</v>
      </c>
      <c r="B2130">
        <v>10.307</v>
      </c>
    </row>
    <row r="2131" spans="1:2" x14ac:dyDescent="0.25">
      <c r="A2131">
        <v>2453.98</v>
      </c>
      <c r="B2131">
        <v>10.3028</v>
      </c>
    </row>
    <row r="2132" spans="1:2" x14ac:dyDescent="0.25">
      <c r="A2132">
        <v>2454.9499999999998</v>
      </c>
      <c r="B2132">
        <v>10.297800000000001</v>
      </c>
    </row>
    <row r="2133" spans="1:2" x14ac:dyDescent="0.25">
      <c r="A2133">
        <v>2455.91</v>
      </c>
      <c r="B2133">
        <v>10.2925</v>
      </c>
    </row>
    <row r="2134" spans="1:2" x14ac:dyDescent="0.25">
      <c r="A2134">
        <v>2456.88</v>
      </c>
      <c r="B2134">
        <v>10.287699999999999</v>
      </c>
    </row>
    <row r="2135" spans="1:2" x14ac:dyDescent="0.25">
      <c r="A2135">
        <v>2457.84</v>
      </c>
      <c r="B2135">
        <v>10.2841</v>
      </c>
    </row>
    <row r="2136" spans="1:2" x14ac:dyDescent="0.25">
      <c r="A2136">
        <v>2458.81</v>
      </c>
      <c r="B2136">
        <v>10.282</v>
      </c>
    </row>
    <row r="2137" spans="1:2" x14ac:dyDescent="0.25">
      <c r="A2137">
        <v>2459.77</v>
      </c>
      <c r="B2137">
        <v>10.280799999999999</v>
      </c>
    </row>
    <row r="2138" spans="1:2" x14ac:dyDescent="0.25">
      <c r="A2138">
        <v>2460.73</v>
      </c>
      <c r="B2138">
        <v>10.2797</v>
      </c>
    </row>
    <row r="2139" spans="1:2" x14ac:dyDescent="0.25">
      <c r="A2139">
        <v>2461.6999999999998</v>
      </c>
      <c r="B2139">
        <v>10.277699999999999</v>
      </c>
    </row>
    <row r="2140" spans="1:2" x14ac:dyDescent="0.25">
      <c r="A2140">
        <v>2462.66</v>
      </c>
      <c r="B2140">
        <v>10.2744</v>
      </c>
    </row>
    <row r="2141" spans="1:2" x14ac:dyDescent="0.25">
      <c r="A2141">
        <v>2463.63</v>
      </c>
      <c r="B2141">
        <v>10.2697</v>
      </c>
    </row>
    <row r="2142" spans="1:2" x14ac:dyDescent="0.25">
      <c r="A2142">
        <v>2464.59</v>
      </c>
      <c r="B2142">
        <v>10.2638</v>
      </c>
    </row>
    <row r="2143" spans="1:2" x14ac:dyDescent="0.25">
      <c r="A2143">
        <v>2465.56</v>
      </c>
      <c r="B2143">
        <v>10.257199999999999</v>
      </c>
    </row>
    <row r="2144" spans="1:2" x14ac:dyDescent="0.25">
      <c r="A2144">
        <v>2466.52</v>
      </c>
      <c r="B2144">
        <v>10.2501</v>
      </c>
    </row>
    <row r="2145" spans="1:2" x14ac:dyDescent="0.25">
      <c r="A2145">
        <v>2467.48</v>
      </c>
      <c r="B2145">
        <v>10.242800000000001</v>
      </c>
    </row>
    <row r="2146" spans="1:2" x14ac:dyDescent="0.25">
      <c r="A2146">
        <v>2468.4499999999998</v>
      </c>
      <c r="B2146">
        <v>10.236000000000001</v>
      </c>
    </row>
    <row r="2147" spans="1:2" x14ac:dyDescent="0.25">
      <c r="A2147">
        <v>2469.41</v>
      </c>
      <c r="B2147">
        <v>10.23</v>
      </c>
    </row>
    <row r="2148" spans="1:2" x14ac:dyDescent="0.25">
      <c r="A2148">
        <v>2470.38</v>
      </c>
      <c r="B2148">
        <v>10.2256</v>
      </c>
    </row>
    <row r="2149" spans="1:2" x14ac:dyDescent="0.25">
      <c r="A2149">
        <v>2471.34</v>
      </c>
      <c r="B2149">
        <v>10.222799999999999</v>
      </c>
    </row>
    <row r="2150" spans="1:2" x14ac:dyDescent="0.25">
      <c r="A2150">
        <v>2472.31</v>
      </c>
      <c r="B2150">
        <v>10.221299999999999</v>
      </c>
    </row>
    <row r="2151" spans="1:2" x14ac:dyDescent="0.25">
      <c r="A2151">
        <v>2473.27</v>
      </c>
      <c r="B2151">
        <v>10.220700000000001</v>
      </c>
    </row>
    <row r="2152" spans="1:2" x14ac:dyDescent="0.25">
      <c r="A2152">
        <v>2474.23</v>
      </c>
      <c r="B2152">
        <v>10.220000000000001</v>
      </c>
    </row>
    <row r="2153" spans="1:2" x14ac:dyDescent="0.25">
      <c r="A2153">
        <v>2475.1999999999998</v>
      </c>
      <c r="B2153">
        <v>10.2188</v>
      </c>
    </row>
    <row r="2154" spans="1:2" x14ac:dyDescent="0.25">
      <c r="A2154">
        <v>2476.16</v>
      </c>
      <c r="B2154">
        <v>10.216799999999999</v>
      </c>
    </row>
    <row r="2155" spans="1:2" x14ac:dyDescent="0.25">
      <c r="A2155">
        <v>2477.13</v>
      </c>
      <c r="B2155">
        <v>10.213900000000001</v>
      </c>
    </row>
    <row r="2156" spans="1:2" x14ac:dyDescent="0.25">
      <c r="A2156">
        <v>2478.09</v>
      </c>
      <c r="B2156">
        <v>10.2096</v>
      </c>
    </row>
    <row r="2157" spans="1:2" x14ac:dyDescent="0.25">
      <c r="A2157">
        <v>2479.0500000000002</v>
      </c>
      <c r="B2157">
        <v>10.2036</v>
      </c>
    </row>
    <row r="2158" spans="1:2" x14ac:dyDescent="0.25">
      <c r="A2158">
        <v>2480.02</v>
      </c>
      <c r="B2158">
        <v>10.1952</v>
      </c>
    </row>
    <row r="2159" spans="1:2" x14ac:dyDescent="0.25">
      <c r="A2159">
        <v>2480.98</v>
      </c>
      <c r="B2159">
        <v>10.1844</v>
      </c>
    </row>
    <row r="2160" spans="1:2" x14ac:dyDescent="0.25">
      <c r="A2160">
        <v>2481.9499999999998</v>
      </c>
      <c r="B2160">
        <v>10.1722</v>
      </c>
    </row>
    <row r="2161" spans="1:2" x14ac:dyDescent="0.25">
      <c r="A2161">
        <v>2482.91</v>
      </c>
      <c r="B2161">
        <v>10.160500000000001</v>
      </c>
    </row>
    <row r="2162" spans="1:2" x14ac:dyDescent="0.25">
      <c r="A2162">
        <v>2483.88</v>
      </c>
      <c r="B2162">
        <v>10.1515</v>
      </c>
    </row>
    <row r="2163" spans="1:2" x14ac:dyDescent="0.25">
      <c r="A2163">
        <v>2484.84</v>
      </c>
      <c r="B2163">
        <v>10.1473</v>
      </c>
    </row>
    <row r="2164" spans="1:2" x14ac:dyDescent="0.25">
      <c r="A2164">
        <v>2485.8000000000002</v>
      </c>
      <c r="B2164">
        <v>10.148400000000001</v>
      </c>
    </row>
    <row r="2165" spans="1:2" x14ac:dyDescent="0.25">
      <c r="A2165">
        <v>2486.77</v>
      </c>
      <c r="B2165">
        <v>10.153600000000001</v>
      </c>
    </row>
    <row r="2166" spans="1:2" x14ac:dyDescent="0.25">
      <c r="A2166">
        <v>2487.73</v>
      </c>
      <c r="B2166">
        <v>10.1607</v>
      </c>
    </row>
    <row r="2167" spans="1:2" x14ac:dyDescent="0.25">
      <c r="A2167">
        <v>2488.6999999999998</v>
      </c>
      <c r="B2167">
        <v>10.1671</v>
      </c>
    </row>
    <row r="2168" spans="1:2" x14ac:dyDescent="0.25">
      <c r="A2168">
        <v>2489.66</v>
      </c>
      <c r="B2168">
        <v>10.1706</v>
      </c>
    </row>
    <row r="2169" spans="1:2" x14ac:dyDescent="0.25">
      <c r="A2169">
        <v>2490.63</v>
      </c>
      <c r="B2169">
        <v>10.170299999999999</v>
      </c>
    </row>
    <row r="2170" spans="1:2" x14ac:dyDescent="0.25">
      <c r="A2170">
        <v>2491.59</v>
      </c>
      <c r="B2170">
        <v>10.166600000000001</v>
      </c>
    </row>
    <row r="2171" spans="1:2" x14ac:dyDescent="0.25">
      <c r="A2171">
        <v>2492.5500000000002</v>
      </c>
      <c r="B2171">
        <v>10.160299999999999</v>
      </c>
    </row>
    <row r="2172" spans="1:2" x14ac:dyDescent="0.25">
      <c r="A2172">
        <v>2493.52</v>
      </c>
      <c r="B2172">
        <v>10.1526</v>
      </c>
    </row>
    <row r="2173" spans="1:2" x14ac:dyDescent="0.25">
      <c r="A2173">
        <v>2494.48</v>
      </c>
      <c r="B2173">
        <v>10.1448</v>
      </c>
    </row>
    <row r="2174" spans="1:2" x14ac:dyDescent="0.25">
      <c r="A2174">
        <v>2495.4499999999998</v>
      </c>
      <c r="B2174">
        <v>10.137700000000001</v>
      </c>
    </row>
    <row r="2175" spans="1:2" x14ac:dyDescent="0.25">
      <c r="A2175">
        <v>2496.41</v>
      </c>
      <c r="B2175">
        <v>10.1325</v>
      </c>
    </row>
    <row r="2176" spans="1:2" x14ac:dyDescent="0.25">
      <c r="A2176">
        <v>2497.38</v>
      </c>
      <c r="B2176">
        <v>10.129799999999999</v>
      </c>
    </row>
    <row r="2177" spans="1:2" x14ac:dyDescent="0.25">
      <c r="A2177">
        <v>2498.34</v>
      </c>
      <c r="B2177">
        <v>10.129899999999999</v>
      </c>
    </row>
    <row r="2178" spans="1:2" x14ac:dyDescent="0.25">
      <c r="A2178">
        <v>2499.3000000000002</v>
      </c>
      <c r="B2178">
        <v>10.1325</v>
      </c>
    </row>
    <row r="2179" spans="1:2" x14ac:dyDescent="0.25">
      <c r="A2179">
        <v>2500.27</v>
      </c>
      <c r="B2179">
        <v>10.136699999999999</v>
      </c>
    </row>
    <row r="2180" spans="1:2" x14ac:dyDescent="0.25">
      <c r="A2180">
        <v>2501.23</v>
      </c>
      <c r="B2180">
        <v>10.141299999999999</v>
      </c>
    </row>
    <row r="2181" spans="1:2" x14ac:dyDescent="0.25">
      <c r="A2181">
        <v>2502.1999999999998</v>
      </c>
      <c r="B2181">
        <v>10.145200000000001</v>
      </c>
    </row>
    <row r="2182" spans="1:2" x14ac:dyDescent="0.25">
      <c r="A2182">
        <v>2503.16</v>
      </c>
      <c r="B2182">
        <v>10.148199999999999</v>
      </c>
    </row>
    <row r="2183" spans="1:2" x14ac:dyDescent="0.25">
      <c r="A2183">
        <v>2504.13</v>
      </c>
      <c r="B2183">
        <v>10.150700000000001</v>
      </c>
    </row>
    <row r="2184" spans="1:2" x14ac:dyDescent="0.25">
      <c r="A2184">
        <v>2505.09</v>
      </c>
      <c r="B2184">
        <v>10.153700000000001</v>
      </c>
    </row>
    <row r="2185" spans="1:2" x14ac:dyDescent="0.25">
      <c r="A2185">
        <v>2506.0500000000002</v>
      </c>
      <c r="B2185">
        <v>10.1576</v>
      </c>
    </row>
    <row r="2186" spans="1:2" x14ac:dyDescent="0.25">
      <c r="A2186">
        <v>2507.02</v>
      </c>
      <c r="B2186">
        <v>10.1622</v>
      </c>
    </row>
    <row r="2187" spans="1:2" x14ac:dyDescent="0.25">
      <c r="A2187">
        <v>2507.98</v>
      </c>
      <c r="B2187">
        <v>10.166399999999999</v>
      </c>
    </row>
    <row r="2188" spans="1:2" x14ac:dyDescent="0.25">
      <c r="A2188">
        <v>2508.9499999999998</v>
      </c>
      <c r="B2188">
        <v>10.168900000000001</v>
      </c>
    </row>
    <row r="2189" spans="1:2" x14ac:dyDescent="0.25">
      <c r="A2189">
        <v>2509.91</v>
      </c>
      <c r="B2189">
        <v>10.1691</v>
      </c>
    </row>
    <row r="2190" spans="1:2" x14ac:dyDescent="0.25">
      <c r="A2190">
        <v>2510.87</v>
      </c>
      <c r="B2190">
        <v>10.167400000000001</v>
      </c>
    </row>
    <row r="2191" spans="1:2" x14ac:dyDescent="0.25">
      <c r="A2191">
        <v>2511.84</v>
      </c>
      <c r="B2191">
        <v>10.164999999999999</v>
      </c>
    </row>
    <row r="2192" spans="1:2" x14ac:dyDescent="0.25">
      <c r="A2192">
        <v>2512.8000000000002</v>
      </c>
      <c r="B2192">
        <v>10.163500000000001</v>
      </c>
    </row>
    <row r="2193" spans="1:2" x14ac:dyDescent="0.25">
      <c r="A2193">
        <v>2513.77</v>
      </c>
      <c r="B2193">
        <v>10.1637</v>
      </c>
    </row>
    <row r="2194" spans="1:2" x14ac:dyDescent="0.25">
      <c r="A2194">
        <v>2514.73</v>
      </c>
      <c r="B2194">
        <v>10.1656</v>
      </c>
    </row>
    <row r="2195" spans="1:2" x14ac:dyDescent="0.25">
      <c r="A2195">
        <v>2515.6999999999998</v>
      </c>
      <c r="B2195">
        <v>10.1678</v>
      </c>
    </row>
    <row r="2196" spans="1:2" x14ac:dyDescent="0.25">
      <c r="A2196">
        <v>2516.66</v>
      </c>
      <c r="B2196">
        <v>10.1686</v>
      </c>
    </row>
    <row r="2197" spans="1:2" x14ac:dyDescent="0.25">
      <c r="A2197">
        <v>2517.62</v>
      </c>
      <c r="B2197">
        <v>10.167199999999999</v>
      </c>
    </row>
    <row r="2198" spans="1:2" x14ac:dyDescent="0.25">
      <c r="A2198">
        <v>2518.59</v>
      </c>
      <c r="B2198">
        <v>10.1637</v>
      </c>
    </row>
    <row r="2199" spans="1:2" x14ac:dyDescent="0.25">
      <c r="A2199">
        <v>2519.5500000000002</v>
      </c>
      <c r="B2199">
        <v>10.1595</v>
      </c>
    </row>
    <row r="2200" spans="1:2" x14ac:dyDescent="0.25">
      <c r="A2200">
        <v>2520.52</v>
      </c>
      <c r="B2200">
        <v>10.1564</v>
      </c>
    </row>
    <row r="2201" spans="1:2" x14ac:dyDescent="0.25">
      <c r="A2201">
        <v>2521.48</v>
      </c>
      <c r="B2201">
        <v>10.1557</v>
      </c>
    </row>
    <row r="2202" spans="1:2" x14ac:dyDescent="0.25">
      <c r="A2202">
        <v>2522.4499999999998</v>
      </c>
      <c r="B2202">
        <v>10.1572</v>
      </c>
    </row>
    <row r="2203" spans="1:2" x14ac:dyDescent="0.25">
      <c r="A2203">
        <v>2523.41</v>
      </c>
      <c r="B2203">
        <v>10.1599</v>
      </c>
    </row>
    <row r="2204" spans="1:2" x14ac:dyDescent="0.25">
      <c r="A2204">
        <v>2524.37</v>
      </c>
      <c r="B2204">
        <v>10.1623</v>
      </c>
    </row>
    <row r="2205" spans="1:2" x14ac:dyDescent="0.25">
      <c r="A2205">
        <v>2525.34</v>
      </c>
      <c r="B2205">
        <v>10.163600000000001</v>
      </c>
    </row>
    <row r="2206" spans="1:2" x14ac:dyDescent="0.25">
      <c r="A2206">
        <v>2526.3000000000002</v>
      </c>
      <c r="B2206">
        <v>10.1638</v>
      </c>
    </row>
    <row r="2207" spans="1:2" x14ac:dyDescent="0.25">
      <c r="A2207">
        <v>2527.27</v>
      </c>
      <c r="B2207">
        <v>10.164199999999999</v>
      </c>
    </row>
    <row r="2208" spans="1:2" x14ac:dyDescent="0.25">
      <c r="A2208">
        <v>2528.23</v>
      </c>
      <c r="B2208">
        <v>10.166600000000001</v>
      </c>
    </row>
    <row r="2209" spans="1:2" x14ac:dyDescent="0.25">
      <c r="A2209">
        <v>2529.1999999999998</v>
      </c>
      <c r="B2209">
        <v>10.1721</v>
      </c>
    </row>
    <row r="2210" spans="1:2" x14ac:dyDescent="0.25">
      <c r="A2210">
        <v>2530.16</v>
      </c>
      <c r="B2210">
        <v>10.1807</v>
      </c>
    </row>
    <row r="2211" spans="1:2" x14ac:dyDescent="0.25">
      <c r="A2211">
        <v>2531.12</v>
      </c>
      <c r="B2211">
        <v>10.190899999999999</v>
      </c>
    </row>
    <row r="2212" spans="1:2" x14ac:dyDescent="0.25">
      <c r="A2212">
        <v>2532.09</v>
      </c>
      <c r="B2212">
        <v>10.2003</v>
      </c>
    </row>
    <row r="2213" spans="1:2" x14ac:dyDescent="0.25">
      <c r="A2213">
        <v>2533.0500000000002</v>
      </c>
      <c r="B2213">
        <v>10.2066</v>
      </c>
    </row>
    <row r="2214" spans="1:2" x14ac:dyDescent="0.25">
      <c r="A2214">
        <v>2534.02</v>
      </c>
      <c r="B2214">
        <v>10.208399999999999</v>
      </c>
    </row>
    <row r="2215" spans="1:2" x14ac:dyDescent="0.25">
      <c r="A2215">
        <v>2534.98</v>
      </c>
      <c r="B2215">
        <v>10.2058</v>
      </c>
    </row>
    <row r="2216" spans="1:2" x14ac:dyDescent="0.25">
      <c r="A2216">
        <v>2535.9499999999998</v>
      </c>
      <c r="B2216">
        <v>10.2003</v>
      </c>
    </row>
    <row r="2217" spans="1:2" x14ac:dyDescent="0.25">
      <c r="A2217">
        <v>2536.91</v>
      </c>
      <c r="B2217">
        <v>10.194599999999999</v>
      </c>
    </row>
    <row r="2218" spans="1:2" x14ac:dyDescent="0.25">
      <c r="A2218">
        <v>2537.87</v>
      </c>
      <c r="B2218">
        <v>10.1913</v>
      </c>
    </row>
    <row r="2219" spans="1:2" x14ac:dyDescent="0.25">
      <c r="A2219">
        <v>2538.84</v>
      </c>
      <c r="B2219">
        <v>10.192500000000001</v>
      </c>
    </row>
    <row r="2220" spans="1:2" x14ac:dyDescent="0.25">
      <c r="A2220">
        <v>2539.8000000000002</v>
      </c>
      <c r="B2220">
        <v>10.199</v>
      </c>
    </row>
    <row r="2221" spans="1:2" x14ac:dyDescent="0.25">
      <c r="A2221">
        <v>2540.77</v>
      </c>
      <c r="B2221">
        <v>10.2097</v>
      </c>
    </row>
    <row r="2222" spans="1:2" x14ac:dyDescent="0.25">
      <c r="A2222">
        <v>2541.73</v>
      </c>
      <c r="B2222">
        <v>10.2224</v>
      </c>
    </row>
    <row r="2223" spans="1:2" x14ac:dyDescent="0.25">
      <c r="A2223">
        <v>2542.69</v>
      </c>
      <c r="B2223">
        <v>10.234500000000001</v>
      </c>
    </row>
    <row r="2224" spans="1:2" x14ac:dyDescent="0.25">
      <c r="A2224">
        <v>2543.66</v>
      </c>
      <c r="B2224">
        <v>10.243399999999999</v>
      </c>
    </row>
    <row r="2225" spans="1:2" x14ac:dyDescent="0.25">
      <c r="A2225">
        <v>2544.62</v>
      </c>
      <c r="B2225">
        <v>10.247999999999999</v>
      </c>
    </row>
    <row r="2226" spans="1:2" x14ac:dyDescent="0.25">
      <c r="A2226">
        <v>2545.59</v>
      </c>
      <c r="B2226">
        <v>10.2486</v>
      </c>
    </row>
    <row r="2227" spans="1:2" x14ac:dyDescent="0.25">
      <c r="A2227">
        <v>2546.5500000000002</v>
      </c>
      <c r="B2227">
        <v>10.2471</v>
      </c>
    </row>
    <row r="2228" spans="1:2" x14ac:dyDescent="0.25">
      <c r="A2228">
        <v>2547.52</v>
      </c>
      <c r="B2228">
        <v>10.2455</v>
      </c>
    </row>
    <row r="2229" spans="1:2" x14ac:dyDescent="0.25">
      <c r="A2229">
        <v>2548.48</v>
      </c>
      <c r="B2229">
        <v>10.2461</v>
      </c>
    </row>
    <row r="2230" spans="1:2" x14ac:dyDescent="0.25">
      <c r="A2230">
        <v>2549.44</v>
      </c>
      <c r="B2230">
        <v>10.2499</v>
      </c>
    </row>
    <row r="2231" spans="1:2" x14ac:dyDescent="0.25">
      <c r="A2231">
        <v>2550.41</v>
      </c>
      <c r="B2231">
        <v>10.257</v>
      </c>
    </row>
    <row r="2232" spans="1:2" x14ac:dyDescent="0.25">
      <c r="A2232">
        <v>2551.37</v>
      </c>
      <c r="B2232">
        <v>10.266500000000001</v>
      </c>
    </row>
    <row r="2233" spans="1:2" x14ac:dyDescent="0.25">
      <c r="A2233">
        <v>2552.34</v>
      </c>
      <c r="B2233">
        <v>10.277100000000001</v>
      </c>
    </row>
    <row r="2234" spans="1:2" x14ac:dyDescent="0.25">
      <c r="A2234">
        <v>2553.3000000000002</v>
      </c>
      <c r="B2234">
        <v>10.2874</v>
      </c>
    </row>
    <row r="2235" spans="1:2" x14ac:dyDescent="0.25">
      <c r="A2235">
        <v>2554.27</v>
      </c>
      <c r="B2235">
        <v>10.2964</v>
      </c>
    </row>
    <row r="2236" spans="1:2" x14ac:dyDescent="0.25">
      <c r="A2236">
        <v>2555.23</v>
      </c>
      <c r="B2236">
        <v>10.303699999999999</v>
      </c>
    </row>
    <row r="2237" spans="1:2" x14ac:dyDescent="0.25">
      <c r="A2237">
        <v>2556.19</v>
      </c>
      <c r="B2237">
        <v>10.308999999999999</v>
      </c>
    </row>
    <row r="2238" spans="1:2" x14ac:dyDescent="0.25">
      <c r="A2238">
        <v>2557.16</v>
      </c>
      <c r="B2238">
        <v>10.3123</v>
      </c>
    </row>
    <row r="2239" spans="1:2" x14ac:dyDescent="0.25">
      <c r="A2239">
        <v>2558.12</v>
      </c>
      <c r="B2239">
        <v>10.3141</v>
      </c>
    </row>
    <row r="2240" spans="1:2" x14ac:dyDescent="0.25">
      <c r="A2240">
        <v>2559.09</v>
      </c>
      <c r="B2240">
        <v>10.315099999999999</v>
      </c>
    </row>
    <row r="2241" spans="1:2" x14ac:dyDescent="0.25">
      <c r="A2241">
        <v>2560.0500000000002</v>
      </c>
      <c r="B2241">
        <v>10.316700000000001</v>
      </c>
    </row>
    <row r="2242" spans="1:2" x14ac:dyDescent="0.25">
      <c r="A2242">
        <v>2561.02</v>
      </c>
      <c r="B2242">
        <v>10.32</v>
      </c>
    </row>
    <row r="2243" spans="1:2" x14ac:dyDescent="0.25">
      <c r="A2243">
        <v>2561.98</v>
      </c>
      <c r="B2243">
        <v>10.3263</v>
      </c>
    </row>
    <row r="2244" spans="1:2" x14ac:dyDescent="0.25">
      <c r="A2244">
        <v>2562.94</v>
      </c>
      <c r="B2244">
        <v>10.336</v>
      </c>
    </row>
    <row r="2245" spans="1:2" x14ac:dyDescent="0.25">
      <c r="A2245">
        <v>2563.91</v>
      </c>
      <c r="B2245">
        <v>10.348599999999999</v>
      </c>
    </row>
    <row r="2246" spans="1:2" x14ac:dyDescent="0.25">
      <c r="A2246">
        <v>2564.87</v>
      </c>
      <c r="B2246">
        <v>10.362500000000001</v>
      </c>
    </row>
    <row r="2247" spans="1:2" x14ac:dyDescent="0.25">
      <c r="A2247">
        <v>2565.84</v>
      </c>
      <c r="B2247">
        <v>10.3757</v>
      </c>
    </row>
    <row r="2248" spans="1:2" x14ac:dyDescent="0.25">
      <c r="A2248">
        <v>2566.8000000000002</v>
      </c>
      <c r="B2248">
        <v>10.386100000000001</v>
      </c>
    </row>
    <row r="2249" spans="1:2" x14ac:dyDescent="0.25">
      <c r="A2249">
        <v>2567.7600000000002</v>
      </c>
      <c r="B2249">
        <v>10.392200000000001</v>
      </c>
    </row>
    <row r="2250" spans="1:2" x14ac:dyDescent="0.25">
      <c r="A2250">
        <v>2568.73</v>
      </c>
      <c r="B2250">
        <v>10.393700000000001</v>
      </c>
    </row>
    <row r="2251" spans="1:2" x14ac:dyDescent="0.25">
      <c r="A2251">
        <v>2569.69</v>
      </c>
      <c r="B2251">
        <v>10.3919</v>
      </c>
    </row>
    <row r="2252" spans="1:2" x14ac:dyDescent="0.25">
      <c r="A2252">
        <v>2570.66</v>
      </c>
      <c r="B2252">
        <v>10.3889</v>
      </c>
    </row>
    <row r="2253" spans="1:2" x14ac:dyDescent="0.25">
      <c r="A2253">
        <v>2571.62</v>
      </c>
      <c r="B2253">
        <v>10.3873</v>
      </c>
    </row>
    <row r="2254" spans="1:2" x14ac:dyDescent="0.25">
      <c r="A2254">
        <v>2572.59</v>
      </c>
      <c r="B2254">
        <v>10.3895</v>
      </c>
    </row>
    <row r="2255" spans="1:2" x14ac:dyDescent="0.25">
      <c r="A2255">
        <v>2573.5500000000002</v>
      </c>
      <c r="B2255">
        <v>10.3969</v>
      </c>
    </row>
    <row r="2256" spans="1:2" x14ac:dyDescent="0.25">
      <c r="A2256">
        <v>2574.5100000000002</v>
      </c>
      <c r="B2256">
        <v>10.409599999999999</v>
      </c>
    </row>
    <row r="2257" spans="1:2" x14ac:dyDescent="0.25">
      <c r="A2257">
        <v>2575.48</v>
      </c>
      <c r="B2257">
        <v>10.426500000000001</v>
      </c>
    </row>
    <row r="2258" spans="1:2" x14ac:dyDescent="0.25">
      <c r="A2258">
        <v>2576.44</v>
      </c>
      <c r="B2258">
        <v>10.445399999999999</v>
      </c>
    </row>
    <row r="2259" spans="1:2" x14ac:dyDescent="0.25">
      <c r="A2259">
        <v>2577.41</v>
      </c>
      <c r="B2259">
        <v>10.4635</v>
      </c>
    </row>
    <row r="2260" spans="1:2" x14ac:dyDescent="0.25">
      <c r="A2260">
        <v>2578.37</v>
      </c>
      <c r="B2260">
        <v>10.4787</v>
      </c>
    </row>
    <row r="2261" spans="1:2" x14ac:dyDescent="0.25">
      <c r="A2261">
        <v>2579.34</v>
      </c>
      <c r="B2261">
        <v>10.489599999999999</v>
      </c>
    </row>
    <row r="2262" spans="1:2" x14ac:dyDescent="0.25">
      <c r="A2262">
        <v>2580.3000000000002</v>
      </c>
      <c r="B2262">
        <v>10.4964</v>
      </c>
    </row>
    <row r="2263" spans="1:2" x14ac:dyDescent="0.25">
      <c r="A2263">
        <v>2581.2600000000002</v>
      </c>
      <c r="B2263">
        <v>10.500500000000001</v>
      </c>
    </row>
    <row r="2264" spans="1:2" x14ac:dyDescent="0.25">
      <c r="A2264">
        <v>2582.23</v>
      </c>
      <c r="B2264">
        <v>10.5036</v>
      </c>
    </row>
    <row r="2265" spans="1:2" x14ac:dyDescent="0.25">
      <c r="A2265">
        <v>2583.19</v>
      </c>
      <c r="B2265">
        <v>10.507</v>
      </c>
    </row>
    <row r="2266" spans="1:2" x14ac:dyDescent="0.25">
      <c r="A2266">
        <v>2584.16</v>
      </c>
      <c r="B2266">
        <v>10.511200000000001</v>
      </c>
    </row>
    <row r="2267" spans="1:2" x14ac:dyDescent="0.25">
      <c r="A2267">
        <v>2585.12</v>
      </c>
      <c r="B2267">
        <v>10.5153</v>
      </c>
    </row>
    <row r="2268" spans="1:2" x14ac:dyDescent="0.25">
      <c r="A2268">
        <v>2586.09</v>
      </c>
      <c r="B2268">
        <v>10.5183</v>
      </c>
    </row>
    <row r="2269" spans="1:2" x14ac:dyDescent="0.25">
      <c r="A2269">
        <v>2587.0500000000002</v>
      </c>
      <c r="B2269">
        <v>10.519600000000001</v>
      </c>
    </row>
    <row r="2270" spans="1:2" x14ac:dyDescent="0.25">
      <c r="A2270">
        <v>2588.0100000000002</v>
      </c>
      <c r="B2270">
        <v>10.5198</v>
      </c>
    </row>
    <row r="2271" spans="1:2" x14ac:dyDescent="0.25">
      <c r="A2271">
        <v>2588.98</v>
      </c>
      <c r="B2271">
        <v>10.520799999999999</v>
      </c>
    </row>
    <row r="2272" spans="1:2" x14ac:dyDescent="0.25">
      <c r="A2272">
        <v>2589.94</v>
      </c>
      <c r="B2272">
        <v>10.524800000000001</v>
      </c>
    </row>
    <row r="2273" spans="1:2" x14ac:dyDescent="0.25">
      <c r="A2273">
        <v>2590.91</v>
      </c>
      <c r="B2273">
        <v>10.5334</v>
      </c>
    </row>
    <row r="2274" spans="1:2" x14ac:dyDescent="0.25">
      <c r="A2274">
        <v>2591.87</v>
      </c>
      <c r="B2274">
        <v>10.5464</v>
      </c>
    </row>
    <row r="2275" spans="1:2" x14ac:dyDescent="0.25">
      <c r="A2275">
        <v>2592.84</v>
      </c>
      <c r="B2275">
        <v>10.5625</v>
      </c>
    </row>
    <row r="2276" spans="1:2" x14ac:dyDescent="0.25">
      <c r="A2276">
        <v>2593.8000000000002</v>
      </c>
      <c r="B2276">
        <v>10.5792</v>
      </c>
    </row>
    <row r="2277" spans="1:2" x14ac:dyDescent="0.25">
      <c r="A2277">
        <v>2594.7600000000002</v>
      </c>
      <c r="B2277">
        <v>10.594799999999999</v>
      </c>
    </row>
    <row r="2278" spans="1:2" x14ac:dyDescent="0.25">
      <c r="A2278">
        <v>2595.73</v>
      </c>
      <c r="B2278">
        <v>10.6083</v>
      </c>
    </row>
    <row r="2279" spans="1:2" x14ac:dyDescent="0.25">
      <c r="A2279">
        <v>2596.69</v>
      </c>
      <c r="B2279">
        <v>10.620100000000001</v>
      </c>
    </row>
    <row r="2280" spans="1:2" x14ac:dyDescent="0.25">
      <c r="A2280">
        <v>2597.66</v>
      </c>
      <c r="B2280">
        <v>10.6311</v>
      </c>
    </row>
    <row r="2281" spans="1:2" x14ac:dyDescent="0.25">
      <c r="A2281">
        <v>2598.62</v>
      </c>
      <c r="B2281">
        <v>10.6418</v>
      </c>
    </row>
    <row r="2282" spans="1:2" x14ac:dyDescent="0.25">
      <c r="A2282">
        <v>2599.58</v>
      </c>
      <c r="B2282">
        <v>10.6518</v>
      </c>
    </row>
    <row r="2283" spans="1:2" x14ac:dyDescent="0.25">
      <c r="A2283">
        <v>2600.5500000000002</v>
      </c>
      <c r="B2283">
        <v>10.6601</v>
      </c>
    </row>
    <row r="2284" spans="1:2" x14ac:dyDescent="0.25">
      <c r="A2284">
        <v>2601.5100000000002</v>
      </c>
      <c r="B2284">
        <v>10.666</v>
      </c>
    </row>
    <row r="2285" spans="1:2" x14ac:dyDescent="0.25">
      <c r="A2285">
        <v>2602.48</v>
      </c>
      <c r="B2285">
        <v>10.669600000000001</v>
      </c>
    </row>
    <row r="2286" spans="1:2" x14ac:dyDescent="0.25">
      <c r="A2286">
        <v>2603.44</v>
      </c>
      <c r="B2286">
        <v>10.672599999999999</v>
      </c>
    </row>
    <row r="2287" spans="1:2" x14ac:dyDescent="0.25">
      <c r="A2287">
        <v>2604.41</v>
      </c>
      <c r="B2287">
        <v>10.677300000000001</v>
      </c>
    </row>
    <row r="2288" spans="1:2" x14ac:dyDescent="0.25">
      <c r="A2288">
        <v>2605.37</v>
      </c>
      <c r="B2288">
        <v>10.6861</v>
      </c>
    </row>
    <row r="2289" spans="1:2" x14ac:dyDescent="0.25">
      <c r="A2289">
        <v>2606.33</v>
      </c>
      <c r="B2289">
        <v>10.7</v>
      </c>
    </row>
    <row r="2290" spans="1:2" x14ac:dyDescent="0.25">
      <c r="A2290">
        <v>2607.3000000000002</v>
      </c>
      <c r="B2290">
        <v>10.718400000000001</v>
      </c>
    </row>
    <row r="2291" spans="1:2" x14ac:dyDescent="0.25">
      <c r="A2291">
        <v>2608.2600000000002</v>
      </c>
      <c r="B2291">
        <v>10.7392</v>
      </c>
    </row>
    <row r="2292" spans="1:2" x14ac:dyDescent="0.25">
      <c r="A2292">
        <v>2609.23</v>
      </c>
      <c r="B2292">
        <v>10.7592</v>
      </c>
    </row>
    <row r="2293" spans="1:2" x14ac:dyDescent="0.25">
      <c r="A2293">
        <v>2610.19</v>
      </c>
      <c r="B2293">
        <v>10.7761</v>
      </c>
    </row>
    <row r="2294" spans="1:2" x14ac:dyDescent="0.25">
      <c r="A2294">
        <v>2611.16</v>
      </c>
      <c r="B2294">
        <v>10.789300000000001</v>
      </c>
    </row>
    <row r="2295" spans="1:2" x14ac:dyDescent="0.25">
      <c r="A2295">
        <v>2612.12</v>
      </c>
      <c r="B2295">
        <v>10.799899999999999</v>
      </c>
    </row>
    <row r="2296" spans="1:2" x14ac:dyDescent="0.25">
      <c r="A2296">
        <v>2613.08</v>
      </c>
      <c r="B2296">
        <v>10.8108</v>
      </c>
    </row>
    <row r="2297" spans="1:2" x14ac:dyDescent="0.25">
      <c r="A2297">
        <v>2614.0500000000002</v>
      </c>
      <c r="B2297">
        <v>10.8246</v>
      </c>
    </row>
    <row r="2298" spans="1:2" x14ac:dyDescent="0.25">
      <c r="A2298">
        <v>2615.0100000000002</v>
      </c>
      <c r="B2298">
        <v>10.842599999999999</v>
      </c>
    </row>
    <row r="2299" spans="1:2" x14ac:dyDescent="0.25">
      <c r="A2299">
        <v>2615.98</v>
      </c>
      <c r="B2299">
        <v>10.8635</v>
      </c>
    </row>
    <row r="2300" spans="1:2" x14ac:dyDescent="0.25">
      <c r="A2300">
        <v>2616.94</v>
      </c>
      <c r="B2300">
        <v>10.883900000000001</v>
      </c>
    </row>
    <row r="2301" spans="1:2" x14ac:dyDescent="0.25">
      <c r="A2301">
        <v>2617.91</v>
      </c>
      <c r="B2301">
        <v>10.8994</v>
      </c>
    </row>
    <row r="2302" spans="1:2" x14ac:dyDescent="0.25">
      <c r="A2302">
        <v>2618.87</v>
      </c>
      <c r="B2302">
        <v>10.907500000000001</v>
      </c>
    </row>
    <row r="2303" spans="1:2" x14ac:dyDescent="0.25">
      <c r="A2303">
        <v>2619.83</v>
      </c>
      <c r="B2303">
        <v>10.908200000000001</v>
      </c>
    </row>
    <row r="2304" spans="1:2" x14ac:dyDescent="0.25">
      <c r="A2304">
        <v>2620.8000000000002</v>
      </c>
      <c r="B2304">
        <v>10.905200000000001</v>
      </c>
    </row>
    <row r="2305" spans="1:2" x14ac:dyDescent="0.25">
      <c r="A2305">
        <v>2621.76</v>
      </c>
      <c r="B2305">
        <v>10.903700000000001</v>
      </c>
    </row>
    <row r="2306" spans="1:2" x14ac:dyDescent="0.25">
      <c r="A2306">
        <v>2622.73</v>
      </c>
      <c r="B2306">
        <v>10.9086</v>
      </c>
    </row>
    <row r="2307" spans="1:2" x14ac:dyDescent="0.25">
      <c r="A2307">
        <v>2623.69</v>
      </c>
      <c r="B2307">
        <v>10.922499999999999</v>
      </c>
    </row>
    <row r="2308" spans="1:2" x14ac:dyDescent="0.25">
      <c r="A2308">
        <v>2624.66</v>
      </c>
      <c r="B2308">
        <v>10.944800000000001</v>
      </c>
    </row>
    <row r="2309" spans="1:2" x14ac:dyDescent="0.25">
      <c r="A2309">
        <v>2625.62</v>
      </c>
      <c r="B2309">
        <v>10.972899999999999</v>
      </c>
    </row>
    <row r="2310" spans="1:2" x14ac:dyDescent="0.25">
      <c r="A2310">
        <v>2626.58</v>
      </c>
      <c r="B2310">
        <v>11.003500000000001</v>
      </c>
    </row>
    <row r="2311" spans="1:2" x14ac:dyDescent="0.25">
      <c r="A2311">
        <v>2627.55</v>
      </c>
      <c r="B2311">
        <v>11.0343</v>
      </c>
    </row>
    <row r="2312" spans="1:2" x14ac:dyDescent="0.25">
      <c r="A2312">
        <v>2628.51</v>
      </c>
      <c r="B2312">
        <v>11.064</v>
      </c>
    </row>
    <row r="2313" spans="1:2" x14ac:dyDescent="0.25">
      <c r="A2313">
        <v>2629.48</v>
      </c>
      <c r="B2313">
        <v>11.091200000000001</v>
      </c>
    </row>
    <row r="2314" spans="1:2" x14ac:dyDescent="0.25">
      <c r="A2314">
        <v>2630.44</v>
      </c>
      <c r="B2314">
        <v>11.114100000000001</v>
      </c>
    </row>
    <row r="2315" spans="1:2" x14ac:dyDescent="0.25">
      <c r="A2315">
        <v>2631.4</v>
      </c>
      <c r="B2315">
        <v>11.1304</v>
      </c>
    </row>
    <row r="2316" spans="1:2" x14ac:dyDescent="0.25">
      <c r="A2316">
        <v>2632.37</v>
      </c>
      <c r="B2316">
        <v>11.1387</v>
      </c>
    </row>
    <row r="2317" spans="1:2" x14ac:dyDescent="0.25">
      <c r="A2317">
        <v>2633.33</v>
      </c>
      <c r="B2317">
        <v>11.14</v>
      </c>
    </row>
    <row r="2318" spans="1:2" x14ac:dyDescent="0.25">
      <c r="A2318">
        <v>2634.3</v>
      </c>
      <c r="B2318">
        <v>11.138199999999999</v>
      </c>
    </row>
    <row r="2319" spans="1:2" x14ac:dyDescent="0.25">
      <c r="A2319">
        <v>2635.26</v>
      </c>
      <c r="B2319">
        <v>11.138999999999999</v>
      </c>
    </row>
    <row r="2320" spans="1:2" x14ac:dyDescent="0.25">
      <c r="A2320">
        <v>2636.23</v>
      </c>
      <c r="B2320">
        <v>11.148</v>
      </c>
    </row>
    <row r="2321" spans="1:2" x14ac:dyDescent="0.25">
      <c r="A2321">
        <v>2637.19</v>
      </c>
      <c r="B2321">
        <v>11.1677</v>
      </c>
    </row>
    <row r="2322" spans="1:2" x14ac:dyDescent="0.25">
      <c r="A2322">
        <v>2638.15</v>
      </c>
      <c r="B2322">
        <v>11.196899999999999</v>
      </c>
    </row>
    <row r="2323" spans="1:2" x14ac:dyDescent="0.25">
      <c r="A2323">
        <v>2639.12</v>
      </c>
      <c r="B2323">
        <v>11.2309</v>
      </c>
    </row>
    <row r="2324" spans="1:2" x14ac:dyDescent="0.25">
      <c r="A2324">
        <v>2640.08</v>
      </c>
      <c r="B2324">
        <v>11.263999999999999</v>
      </c>
    </row>
    <row r="2325" spans="1:2" x14ac:dyDescent="0.25">
      <c r="A2325">
        <v>2641.05</v>
      </c>
      <c r="B2325">
        <v>11.291499999999999</v>
      </c>
    </row>
    <row r="2326" spans="1:2" x14ac:dyDescent="0.25">
      <c r="A2326">
        <v>2642.01</v>
      </c>
      <c r="B2326">
        <v>11.310700000000001</v>
      </c>
    </row>
    <row r="2327" spans="1:2" x14ac:dyDescent="0.25">
      <c r="A2327">
        <v>2642.98</v>
      </c>
      <c r="B2327">
        <v>11.3207</v>
      </c>
    </row>
    <row r="2328" spans="1:2" x14ac:dyDescent="0.25">
      <c r="A2328">
        <v>2643.94</v>
      </c>
      <c r="B2328">
        <v>11.321300000000001</v>
      </c>
    </row>
    <row r="2329" spans="1:2" x14ac:dyDescent="0.25">
      <c r="A2329">
        <v>2644.9</v>
      </c>
      <c r="B2329">
        <v>11.313499999999999</v>
      </c>
    </row>
    <row r="2330" spans="1:2" x14ac:dyDescent="0.25">
      <c r="A2330">
        <v>2645.87</v>
      </c>
      <c r="B2330">
        <v>11.2994</v>
      </c>
    </row>
    <row r="2331" spans="1:2" x14ac:dyDescent="0.25">
      <c r="A2331">
        <v>2646.83</v>
      </c>
      <c r="B2331">
        <v>11.2834</v>
      </c>
    </row>
    <row r="2332" spans="1:2" x14ac:dyDescent="0.25">
      <c r="A2332">
        <v>2647.8</v>
      </c>
      <c r="B2332">
        <v>11.2719</v>
      </c>
    </row>
    <row r="2333" spans="1:2" x14ac:dyDescent="0.25">
      <c r="A2333">
        <v>2648.76</v>
      </c>
      <c r="B2333">
        <v>11.272</v>
      </c>
    </row>
    <row r="2334" spans="1:2" x14ac:dyDescent="0.25">
      <c r="A2334">
        <v>2649.73</v>
      </c>
      <c r="B2334">
        <v>11.2887</v>
      </c>
    </row>
    <row r="2335" spans="1:2" x14ac:dyDescent="0.25">
      <c r="A2335">
        <v>2650.69</v>
      </c>
      <c r="B2335">
        <v>11.3224</v>
      </c>
    </row>
    <row r="2336" spans="1:2" x14ac:dyDescent="0.25">
      <c r="A2336">
        <v>2651.65</v>
      </c>
      <c r="B2336">
        <v>11.368399999999999</v>
      </c>
    </row>
    <row r="2337" spans="1:2" x14ac:dyDescent="0.25">
      <c r="A2337">
        <v>2652.62</v>
      </c>
      <c r="B2337">
        <v>11.4184</v>
      </c>
    </row>
    <row r="2338" spans="1:2" x14ac:dyDescent="0.25">
      <c r="A2338">
        <v>2653.58</v>
      </c>
      <c r="B2338">
        <v>11.4641</v>
      </c>
    </row>
    <row r="2339" spans="1:2" x14ac:dyDescent="0.25">
      <c r="A2339">
        <v>2654.55</v>
      </c>
      <c r="B2339">
        <v>11.5002</v>
      </c>
    </row>
    <row r="2340" spans="1:2" x14ac:dyDescent="0.25">
      <c r="A2340">
        <v>2655.51</v>
      </c>
      <c r="B2340">
        <v>11.5259</v>
      </c>
    </row>
    <row r="2341" spans="1:2" x14ac:dyDescent="0.25">
      <c r="A2341">
        <v>2656.47</v>
      </c>
      <c r="B2341">
        <v>11.5441</v>
      </c>
    </row>
    <row r="2342" spans="1:2" x14ac:dyDescent="0.25">
      <c r="A2342">
        <v>2657.44</v>
      </c>
      <c r="B2342">
        <v>11.559699999999999</v>
      </c>
    </row>
    <row r="2343" spans="1:2" x14ac:dyDescent="0.25">
      <c r="A2343">
        <v>2658.4</v>
      </c>
      <c r="B2343">
        <v>11.5762</v>
      </c>
    </row>
    <row r="2344" spans="1:2" x14ac:dyDescent="0.25">
      <c r="A2344">
        <v>2659.37</v>
      </c>
      <c r="B2344">
        <v>11.5954</v>
      </c>
    </row>
    <row r="2345" spans="1:2" x14ac:dyDescent="0.25">
      <c r="A2345">
        <v>2660.33</v>
      </c>
      <c r="B2345">
        <v>11.616300000000001</v>
      </c>
    </row>
    <row r="2346" spans="1:2" x14ac:dyDescent="0.25">
      <c r="A2346">
        <v>2661.3</v>
      </c>
      <c r="B2346">
        <v>11.6364</v>
      </c>
    </row>
    <row r="2347" spans="1:2" x14ac:dyDescent="0.25">
      <c r="A2347">
        <v>2662.26</v>
      </c>
      <c r="B2347">
        <v>11.6534</v>
      </c>
    </row>
    <row r="2348" spans="1:2" x14ac:dyDescent="0.25">
      <c r="A2348">
        <v>2663.22</v>
      </c>
      <c r="B2348">
        <v>11.665699999999999</v>
      </c>
    </row>
    <row r="2349" spans="1:2" x14ac:dyDescent="0.25">
      <c r="A2349">
        <v>2664.19</v>
      </c>
      <c r="B2349">
        <v>11.673400000000001</v>
      </c>
    </row>
    <row r="2350" spans="1:2" x14ac:dyDescent="0.25">
      <c r="A2350">
        <v>2665.15</v>
      </c>
      <c r="B2350">
        <v>11.678699999999999</v>
      </c>
    </row>
    <row r="2351" spans="1:2" x14ac:dyDescent="0.25">
      <c r="A2351">
        <v>2666.12</v>
      </c>
      <c r="B2351">
        <v>11.685499999999999</v>
      </c>
    </row>
    <row r="2352" spans="1:2" x14ac:dyDescent="0.25">
      <c r="A2352">
        <v>2667.08</v>
      </c>
      <c r="B2352">
        <v>11.698</v>
      </c>
    </row>
    <row r="2353" spans="1:2" x14ac:dyDescent="0.25">
      <c r="A2353">
        <v>2668.05</v>
      </c>
      <c r="B2353">
        <v>11.7189</v>
      </c>
    </row>
    <row r="2354" spans="1:2" x14ac:dyDescent="0.25">
      <c r="A2354">
        <v>2669.01</v>
      </c>
      <c r="B2354">
        <v>11.746499999999999</v>
      </c>
    </row>
    <row r="2355" spans="1:2" x14ac:dyDescent="0.25">
      <c r="A2355">
        <v>2669.97</v>
      </c>
      <c r="B2355">
        <v>11.7746</v>
      </c>
    </row>
    <row r="2356" spans="1:2" x14ac:dyDescent="0.25">
      <c r="A2356">
        <v>2670.94</v>
      </c>
      <c r="B2356">
        <v>11.7926</v>
      </c>
    </row>
    <row r="2357" spans="1:2" x14ac:dyDescent="0.25">
      <c r="A2357">
        <v>2671.9</v>
      </c>
      <c r="B2357">
        <v>11.7903</v>
      </c>
    </row>
    <row r="2358" spans="1:2" x14ac:dyDescent="0.25">
      <c r="A2358">
        <v>2672.87</v>
      </c>
      <c r="B2358">
        <v>11.7622</v>
      </c>
    </row>
    <row r="2359" spans="1:2" x14ac:dyDescent="0.25">
      <c r="A2359">
        <v>2673.83</v>
      </c>
      <c r="B2359">
        <v>11.7118</v>
      </c>
    </row>
    <row r="2360" spans="1:2" x14ac:dyDescent="0.25">
      <c r="A2360">
        <v>2674.8</v>
      </c>
      <c r="B2360">
        <v>11.6518</v>
      </c>
    </row>
    <row r="2361" spans="1:2" x14ac:dyDescent="0.25">
      <c r="A2361">
        <v>2675.76</v>
      </c>
      <c r="B2361">
        <v>11.6008</v>
      </c>
    </row>
    <row r="2362" spans="1:2" x14ac:dyDescent="0.25">
      <c r="A2362">
        <v>2676.72</v>
      </c>
      <c r="B2362">
        <v>11.577</v>
      </c>
    </row>
    <row r="2363" spans="1:2" x14ac:dyDescent="0.25">
      <c r="A2363">
        <v>2677.69</v>
      </c>
      <c r="B2363">
        <v>11.5916</v>
      </c>
    </row>
    <row r="2364" spans="1:2" x14ac:dyDescent="0.25">
      <c r="A2364">
        <v>2678.65</v>
      </c>
      <c r="B2364">
        <v>11.645200000000001</v>
      </c>
    </row>
    <row r="2365" spans="1:2" x14ac:dyDescent="0.25">
      <c r="A2365">
        <v>2679.62</v>
      </c>
      <c r="B2365">
        <v>11.728199999999999</v>
      </c>
    </row>
    <row r="2366" spans="1:2" x14ac:dyDescent="0.25">
      <c r="A2366">
        <v>2680.58</v>
      </c>
      <c r="B2366">
        <v>11.825100000000001</v>
      </c>
    </row>
    <row r="2367" spans="1:2" x14ac:dyDescent="0.25">
      <c r="A2367">
        <v>2681.55</v>
      </c>
      <c r="B2367">
        <v>11.9198</v>
      </c>
    </row>
    <row r="2368" spans="1:2" x14ac:dyDescent="0.25">
      <c r="A2368">
        <v>2682.51</v>
      </c>
      <c r="B2368">
        <v>11.9994</v>
      </c>
    </row>
    <row r="2369" spans="1:2" x14ac:dyDescent="0.25">
      <c r="A2369">
        <v>2683.47</v>
      </c>
      <c r="B2369">
        <v>12.0563</v>
      </c>
    </row>
    <row r="2370" spans="1:2" x14ac:dyDescent="0.25">
      <c r="A2370">
        <v>2684.44</v>
      </c>
      <c r="B2370">
        <v>12.0871</v>
      </c>
    </row>
    <row r="2371" spans="1:2" x14ac:dyDescent="0.25">
      <c r="A2371">
        <v>2685.4</v>
      </c>
      <c r="B2371">
        <v>12.0914</v>
      </c>
    </row>
    <row r="2372" spans="1:2" x14ac:dyDescent="0.25">
      <c r="A2372">
        <v>2686.37</v>
      </c>
      <c r="B2372">
        <v>12.071300000000001</v>
      </c>
    </row>
    <row r="2373" spans="1:2" x14ac:dyDescent="0.25">
      <c r="A2373">
        <v>2687.33</v>
      </c>
      <c r="B2373">
        <v>12.032299999999999</v>
      </c>
    </row>
    <row r="2374" spans="1:2" x14ac:dyDescent="0.25">
      <c r="A2374">
        <v>2688.29</v>
      </c>
      <c r="B2374">
        <v>11.9841</v>
      </c>
    </row>
    <row r="2375" spans="1:2" x14ac:dyDescent="0.25">
      <c r="A2375">
        <v>2689.26</v>
      </c>
      <c r="B2375">
        <v>11.940799999999999</v>
      </c>
    </row>
    <row r="2376" spans="1:2" x14ac:dyDescent="0.25">
      <c r="A2376">
        <v>2690.22</v>
      </c>
      <c r="B2376">
        <v>11.917899999999999</v>
      </c>
    </row>
    <row r="2377" spans="1:2" x14ac:dyDescent="0.25">
      <c r="A2377">
        <v>2691.19</v>
      </c>
      <c r="B2377">
        <v>11.927</v>
      </c>
    </row>
    <row r="2378" spans="1:2" x14ac:dyDescent="0.25">
      <c r="A2378">
        <v>2692.15</v>
      </c>
      <c r="B2378">
        <v>11.9709</v>
      </c>
    </row>
    <row r="2379" spans="1:2" x14ac:dyDescent="0.25">
      <c r="A2379">
        <v>2693.12</v>
      </c>
      <c r="B2379">
        <v>12.0402</v>
      </c>
    </row>
    <row r="2380" spans="1:2" x14ac:dyDescent="0.25">
      <c r="A2380">
        <v>2694.08</v>
      </c>
      <c r="B2380">
        <v>12.114100000000001</v>
      </c>
    </row>
    <row r="2381" spans="1:2" x14ac:dyDescent="0.25">
      <c r="A2381">
        <v>2695.04</v>
      </c>
      <c r="B2381">
        <v>12.1662</v>
      </c>
    </row>
    <row r="2382" spans="1:2" x14ac:dyDescent="0.25">
      <c r="A2382">
        <v>2696.01</v>
      </c>
      <c r="B2382">
        <v>12.173</v>
      </c>
    </row>
    <row r="2383" spans="1:2" x14ac:dyDescent="0.25">
      <c r="A2383">
        <v>2696.97</v>
      </c>
      <c r="B2383">
        <v>12.1226</v>
      </c>
    </row>
    <row r="2384" spans="1:2" x14ac:dyDescent="0.25">
      <c r="A2384">
        <v>2697.94</v>
      </c>
      <c r="B2384">
        <v>12.020099999999999</v>
      </c>
    </row>
    <row r="2385" spans="1:2" x14ac:dyDescent="0.25">
      <c r="A2385">
        <v>2698.9</v>
      </c>
      <c r="B2385">
        <v>11.887600000000001</v>
      </c>
    </row>
    <row r="2386" spans="1:2" x14ac:dyDescent="0.25">
      <c r="A2386">
        <v>2699.87</v>
      </c>
      <c r="B2386">
        <v>11.759</v>
      </c>
    </row>
    <row r="2387" spans="1:2" x14ac:dyDescent="0.25">
      <c r="A2387">
        <v>2700.83</v>
      </c>
      <c r="B2387">
        <v>11.67</v>
      </c>
    </row>
    <row r="2388" spans="1:2" x14ac:dyDescent="0.25">
      <c r="A2388">
        <v>2701.79</v>
      </c>
      <c r="B2388">
        <v>11.6471</v>
      </c>
    </row>
    <row r="2389" spans="1:2" x14ac:dyDescent="0.25">
      <c r="A2389">
        <v>2702.76</v>
      </c>
      <c r="B2389">
        <v>11.6988</v>
      </c>
    </row>
    <row r="2390" spans="1:2" x14ac:dyDescent="0.25">
      <c r="A2390">
        <v>2703.72</v>
      </c>
      <c r="B2390">
        <v>11.8126</v>
      </c>
    </row>
    <row r="2391" spans="1:2" x14ac:dyDescent="0.25">
      <c r="A2391">
        <v>2704.69</v>
      </c>
      <c r="B2391">
        <v>11.9582</v>
      </c>
    </row>
    <row r="2392" spans="1:2" x14ac:dyDescent="0.25">
      <c r="A2392">
        <v>2705.65</v>
      </c>
      <c r="B2392">
        <v>12.0974</v>
      </c>
    </row>
    <row r="2393" spans="1:2" x14ac:dyDescent="0.25">
      <c r="A2393">
        <v>2706.62</v>
      </c>
      <c r="B2393">
        <v>12.197699999999999</v>
      </c>
    </row>
    <row r="2394" spans="1:2" x14ac:dyDescent="0.25">
      <c r="A2394">
        <v>2707.58</v>
      </c>
      <c r="B2394">
        <v>12.243</v>
      </c>
    </row>
    <row r="2395" spans="1:2" x14ac:dyDescent="0.25">
      <c r="A2395">
        <v>2708.54</v>
      </c>
      <c r="B2395">
        <v>12.2394</v>
      </c>
    </row>
    <row r="2396" spans="1:2" x14ac:dyDescent="0.25">
      <c r="A2396">
        <v>2709.51</v>
      </c>
      <c r="B2396">
        <v>12.2104</v>
      </c>
    </row>
    <row r="2397" spans="1:2" x14ac:dyDescent="0.25">
      <c r="A2397">
        <v>2710.47</v>
      </c>
      <c r="B2397">
        <v>12.186299999999999</v>
      </c>
    </row>
    <row r="2398" spans="1:2" x14ac:dyDescent="0.25">
      <c r="A2398">
        <v>2711.44</v>
      </c>
      <c r="B2398">
        <v>12.190200000000001</v>
      </c>
    </row>
    <row r="2399" spans="1:2" x14ac:dyDescent="0.25">
      <c r="A2399">
        <v>2712.4</v>
      </c>
      <c r="B2399">
        <v>12.227600000000001</v>
      </c>
    </row>
    <row r="2400" spans="1:2" x14ac:dyDescent="0.25">
      <c r="A2400">
        <v>2713.37</v>
      </c>
      <c r="B2400">
        <v>12.285299999999999</v>
      </c>
    </row>
    <row r="2401" spans="1:2" x14ac:dyDescent="0.25">
      <c r="A2401">
        <v>2714.33</v>
      </c>
      <c r="B2401">
        <v>12.3391</v>
      </c>
    </row>
    <row r="2402" spans="1:2" x14ac:dyDescent="0.25">
      <c r="A2402">
        <v>2715.29</v>
      </c>
      <c r="B2402">
        <v>12.366400000000001</v>
      </c>
    </row>
    <row r="2403" spans="1:2" x14ac:dyDescent="0.25">
      <c r="A2403">
        <v>2716.26</v>
      </c>
      <c r="B2403">
        <v>12.3569</v>
      </c>
    </row>
    <row r="2404" spans="1:2" x14ac:dyDescent="0.25">
      <c r="A2404">
        <v>2717.22</v>
      </c>
      <c r="B2404">
        <v>12.3147</v>
      </c>
    </row>
    <row r="2405" spans="1:2" x14ac:dyDescent="0.25">
      <c r="A2405">
        <v>2718.19</v>
      </c>
      <c r="B2405">
        <v>12.2537</v>
      </c>
    </row>
    <row r="2406" spans="1:2" x14ac:dyDescent="0.25">
      <c r="A2406">
        <v>2719.15</v>
      </c>
      <c r="B2406">
        <v>12.1868</v>
      </c>
    </row>
    <row r="2407" spans="1:2" x14ac:dyDescent="0.25">
      <c r="A2407">
        <v>2720.11</v>
      </c>
      <c r="B2407">
        <v>12.119</v>
      </c>
    </row>
    <row r="2408" spans="1:2" x14ac:dyDescent="0.25">
      <c r="A2408">
        <v>2721.08</v>
      </c>
      <c r="B2408">
        <v>12.046799999999999</v>
      </c>
    </row>
    <row r="2409" spans="1:2" x14ac:dyDescent="0.25">
      <c r="A2409">
        <v>2722.04</v>
      </c>
      <c r="B2409">
        <v>11.965199999999999</v>
      </c>
    </row>
    <row r="2410" spans="1:2" x14ac:dyDescent="0.25">
      <c r="A2410">
        <v>2723.01</v>
      </c>
      <c r="B2410">
        <v>11.877000000000001</v>
      </c>
    </row>
    <row r="2411" spans="1:2" x14ac:dyDescent="0.25">
      <c r="A2411">
        <v>2723.97</v>
      </c>
      <c r="B2411">
        <v>11.797599999999999</v>
      </c>
    </row>
    <row r="2412" spans="1:2" x14ac:dyDescent="0.25">
      <c r="A2412">
        <v>2724.94</v>
      </c>
      <c r="B2412">
        <v>11.75</v>
      </c>
    </row>
    <row r="2413" spans="1:2" x14ac:dyDescent="0.25">
      <c r="A2413">
        <v>2725.9</v>
      </c>
      <c r="B2413">
        <v>11.7537</v>
      </c>
    </row>
    <row r="2414" spans="1:2" x14ac:dyDescent="0.25">
      <c r="A2414">
        <v>2726.86</v>
      </c>
      <c r="B2414">
        <v>11.8123</v>
      </c>
    </row>
    <row r="2415" spans="1:2" x14ac:dyDescent="0.25">
      <c r="A2415">
        <v>2727.83</v>
      </c>
      <c r="B2415">
        <v>11.9086</v>
      </c>
    </row>
    <row r="2416" spans="1:2" x14ac:dyDescent="0.25">
      <c r="A2416">
        <v>2728.79</v>
      </c>
      <c r="B2416">
        <v>12.0113</v>
      </c>
    </row>
    <row r="2417" spans="1:2" x14ac:dyDescent="0.25">
      <c r="A2417">
        <v>2729.76</v>
      </c>
      <c r="B2417">
        <v>12.090299999999999</v>
      </c>
    </row>
    <row r="2418" spans="1:2" x14ac:dyDescent="0.25">
      <c r="A2418">
        <v>2730.72</v>
      </c>
      <c r="B2418">
        <v>12.132199999999999</v>
      </c>
    </row>
    <row r="2419" spans="1:2" x14ac:dyDescent="0.25">
      <c r="A2419">
        <v>2731.69</v>
      </c>
      <c r="B2419">
        <v>12.146800000000001</v>
      </c>
    </row>
    <row r="2420" spans="1:2" x14ac:dyDescent="0.25">
      <c r="A2420">
        <v>2732.65</v>
      </c>
      <c r="B2420">
        <v>12.1609</v>
      </c>
    </row>
    <row r="2421" spans="1:2" x14ac:dyDescent="0.25">
      <c r="A2421">
        <v>2733.61</v>
      </c>
      <c r="B2421">
        <v>12.202</v>
      </c>
    </row>
    <row r="2422" spans="1:2" x14ac:dyDescent="0.25">
      <c r="A2422">
        <v>2734.58</v>
      </c>
      <c r="B2422">
        <v>12.2822</v>
      </c>
    </row>
    <row r="2423" spans="1:2" x14ac:dyDescent="0.25">
      <c r="A2423">
        <v>2735.54</v>
      </c>
      <c r="B2423">
        <v>12.388999999999999</v>
      </c>
    </row>
    <row r="2424" spans="1:2" x14ac:dyDescent="0.25">
      <c r="A2424">
        <v>2736.51</v>
      </c>
      <c r="B2424">
        <v>12.4917</v>
      </c>
    </row>
    <row r="2425" spans="1:2" x14ac:dyDescent="0.25">
      <c r="A2425">
        <v>2737.47</v>
      </c>
      <c r="B2425">
        <v>12.5572</v>
      </c>
    </row>
    <row r="2426" spans="1:2" x14ac:dyDescent="0.25">
      <c r="A2426">
        <v>2738.44</v>
      </c>
      <c r="B2426">
        <v>12.5678</v>
      </c>
    </row>
    <row r="2427" spans="1:2" x14ac:dyDescent="0.25">
      <c r="A2427">
        <v>2739.4</v>
      </c>
      <c r="B2427">
        <v>12.5313</v>
      </c>
    </row>
    <row r="2428" spans="1:2" x14ac:dyDescent="0.25">
      <c r="A2428">
        <v>2740.36</v>
      </c>
      <c r="B2428">
        <v>12.4762</v>
      </c>
    </row>
    <row r="2429" spans="1:2" x14ac:dyDescent="0.25">
      <c r="A2429">
        <v>2741.33</v>
      </c>
      <c r="B2429">
        <v>12.4353</v>
      </c>
    </row>
    <row r="2430" spans="1:2" x14ac:dyDescent="0.25">
      <c r="A2430">
        <v>2742.29</v>
      </c>
      <c r="B2430">
        <v>12.426399999999999</v>
      </c>
    </row>
    <row r="2431" spans="1:2" x14ac:dyDescent="0.25">
      <c r="A2431">
        <v>2743.26</v>
      </c>
      <c r="B2431">
        <v>12.4396</v>
      </c>
    </row>
    <row r="2432" spans="1:2" x14ac:dyDescent="0.25">
      <c r="A2432">
        <v>2744.22</v>
      </c>
      <c r="B2432">
        <v>12.439299999999999</v>
      </c>
    </row>
    <row r="2433" spans="1:2" x14ac:dyDescent="0.25">
      <c r="A2433">
        <v>2745.19</v>
      </c>
      <c r="B2433">
        <v>12.3811</v>
      </c>
    </row>
    <row r="2434" spans="1:2" x14ac:dyDescent="0.25">
      <c r="A2434">
        <v>2746.15</v>
      </c>
      <c r="B2434">
        <v>12.234400000000001</v>
      </c>
    </row>
    <row r="2435" spans="1:2" x14ac:dyDescent="0.25">
      <c r="A2435">
        <v>2747.11</v>
      </c>
      <c r="B2435">
        <v>12.0029</v>
      </c>
    </row>
    <row r="2436" spans="1:2" x14ac:dyDescent="0.25">
      <c r="A2436">
        <v>2748.08</v>
      </c>
      <c r="B2436">
        <v>11.728899999999999</v>
      </c>
    </row>
    <row r="2437" spans="1:2" x14ac:dyDescent="0.25">
      <c r="A2437">
        <v>2749.04</v>
      </c>
      <c r="B2437">
        <v>11.4823</v>
      </c>
    </row>
    <row r="2438" spans="1:2" x14ac:dyDescent="0.25">
      <c r="A2438">
        <v>2750.01</v>
      </c>
      <c r="B2438">
        <v>11.3348</v>
      </c>
    </row>
    <row r="2439" spans="1:2" x14ac:dyDescent="0.25">
      <c r="A2439">
        <v>2750.97</v>
      </c>
      <c r="B2439">
        <v>11.332800000000001</v>
      </c>
    </row>
    <row r="2440" spans="1:2" x14ac:dyDescent="0.25">
      <c r="A2440">
        <v>2751.93</v>
      </c>
      <c r="B2440">
        <v>11.479200000000001</v>
      </c>
    </row>
    <row r="2441" spans="1:2" x14ac:dyDescent="0.25">
      <c r="A2441">
        <v>2752.9</v>
      </c>
      <c r="B2441">
        <v>11.732699999999999</v>
      </c>
    </row>
    <row r="2442" spans="1:2" x14ac:dyDescent="0.25">
      <c r="A2442">
        <v>2753.86</v>
      </c>
      <c r="B2442">
        <v>12.0246</v>
      </c>
    </row>
    <row r="2443" spans="1:2" x14ac:dyDescent="0.25">
      <c r="A2443">
        <v>2754.83</v>
      </c>
      <c r="B2443">
        <v>12.2842</v>
      </c>
    </row>
    <row r="2444" spans="1:2" x14ac:dyDescent="0.25">
      <c r="A2444">
        <v>2755.79</v>
      </c>
      <c r="B2444">
        <v>12.4636</v>
      </c>
    </row>
    <row r="2445" spans="1:2" x14ac:dyDescent="0.25">
      <c r="A2445">
        <v>2756.76</v>
      </c>
      <c r="B2445">
        <v>12.549799999999999</v>
      </c>
    </row>
    <row r="2446" spans="1:2" x14ac:dyDescent="0.25">
      <c r="A2446">
        <v>2757.72</v>
      </c>
      <c r="B2446">
        <v>12.5608</v>
      </c>
    </row>
    <row r="2447" spans="1:2" x14ac:dyDescent="0.25">
      <c r="A2447">
        <v>2758.68</v>
      </c>
      <c r="B2447">
        <v>12.5305</v>
      </c>
    </row>
    <row r="2448" spans="1:2" x14ac:dyDescent="0.25">
      <c r="A2448">
        <v>2759.65</v>
      </c>
      <c r="B2448">
        <v>12.4903</v>
      </c>
    </row>
    <row r="2449" spans="1:2" x14ac:dyDescent="0.25">
      <c r="A2449">
        <v>2760.61</v>
      </c>
      <c r="B2449">
        <v>12.458</v>
      </c>
    </row>
    <row r="2450" spans="1:2" x14ac:dyDescent="0.25">
      <c r="A2450">
        <v>2761.58</v>
      </c>
      <c r="B2450">
        <v>12.4369</v>
      </c>
    </row>
    <row r="2451" spans="1:2" x14ac:dyDescent="0.25">
      <c r="A2451">
        <v>2762.54</v>
      </c>
      <c r="B2451">
        <v>12.4246</v>
      </c>
    </row>
    <row r="2452" spans="1:2" x14ac:dyDescent="0.25">
      <c r="A2452">
        <v>2763.51</v>
      </c>
      <c r="B2452">
        <v>12.420500000000001</v>
      </c>
    </row>
    <row r="2453" spans="1:2" x14ac:dyDescent="0.25">
      <c r="A2453">
        <v>2764.47</v>
      </c>
      <c r="B2453">
        <v>12.4293</v>
      </c>
    </row>
    <row r="2454" spans="1:2" x14ac:dyDescent="0.25">
      <c r="A2454">
        <v>2765.43</v>
      </c>
      <c r="B2454">
        <v>12.4536</v>
      </c>
    </row>
    <row r="2455" spans="1:2" x14ac:dyDescent="0.25">
      <c r="A2455">
        <v>2766.4</v>
      </c>
      <c r="B2455">
        <v>12.482799999999999</v>
      </c>
    </row>
    <row r="2456" spans="1:2" x14ac:dyDescent="0.25">
      <c r="A2456">
        <v>2767.36</v>
      </c>
      <c r="B2456">
        <v>12.486700000000001</v>
      </c>
    </row>
    <row r="2457" spans="1:2" x14ac:dyDescent="0.25">
      <c r="A2457">
        <v>2768.33</v>
      </c>
      <c r="B2457">
        <v>12.4208</v>
      </c>
    </row>
    <row r="2458" spans="1:2" x14ac:dyDescent="0.25">
      <c r="A2458">
        <v>2769.29</v>
      </c>
      <c r="B2458">
        <v>12.2448</v>
      </c>
    </row>
    <row r="2459" spans="1:2" x14ac:dyDescent="0.25">
      <c r="A2459">
        <v>2770.26</v>
      </c>
      <c r="B2459">
        <v>11.946199999999999</v>
      </c>
    </row>
    <row r="2460" spans="1:2" x14ac:dyDescent="0.25">
      <c r="A2460">
        <v>2771.22</v>
      </c>
      <c r="B2460">
        <v>11.557</v>
      </c>
    </row>
    <row r="2461" spans="1:2" x14ac:dyDescent="0.25">
      <c r="A2461">
        <v>2772.18</v>
      </c>
      <c r="B2461">
        <v>11.1516</v>
      </c>
    </row>
    <row r="2462" spans="1:2" x14ac:dyDescent="0.25">
      <c r="A2462">
        <v>2773.15</v>
      </c>
      <c r="B2462">
        <v>10.824400000000001</v>
      </c>
    </row>
    <row r="2463" spans="1:2" x14ac:dyDescent="0.25">
      <c r="A2463">
        <v>2774.11</v>
      </c>
      <c r="B2463">
        <v>10.6549</v>
      </c>
    </row>
    <row r="2464" spans="1:2" x14ac:dyDescent="0.25">
      <c r="A2464">
        <v>2775.08</v>
      </c>
      <c r="B2464">
        <v>10.6755</v>
      </c>
    </row>
    <row r="2465" spans="1:2" x14ac:dyDescent="0.25">
      <c r="A2465">
        <v>2776.04</v>
      </c>
      <c r="B2465">
        <v>10.8589</v>
      </c>
    </row>
    <row r="2466" spans="1:2" x14ac:dyDescent="0.25">
      <c r="A2466">
        <v>2777</v>
      </c>
      <c r="B2466">
        <v>11.130599999999999</v>
      </c>
    </row>
    <row r="2467" spans="1:2" x14ac:dyDescent="0.25">
      <c r="A2467">
        <v>2777.97</v>
      </c>
      <c r="B2467">
        <v>11.4018</v>
      </c>
    </row>
    <row r="2468" spans="1:2" x14ac:dyDescent="0.25">
      <c r="A2468">
        <v>2778.93</v>
      </c>
      <c r="B2468">
        <v>11.605600000000001</v>
      </c>
    </row>
    <row r="2469" spans="1:2" x14ac:dyDescent="0.25">
      <c r="A2469">
        <v>2779.9</v>
      </c>
      <c r="B2469">
        <v>11.719900000000001</v>
      </c>
    </row>
    <row r="2470" spans="1:2" x14ac:dyDescent="0.25">
      <c r="A2470">
        <v>2780.86</v>
      </c>
      <c r="B2470">
        <v>11.767099999999999</v>
      </c>
    </row>
    <row r="2471" spans="1:2" x14ac:dyDescent="0.25">
      <c r="A2471">
        <v>2781.83</v>
      </c>
      <c r="B2471">
        <v>11.792899999999999</v>
      </c>
    </row>
    <row r="2472" spans="1:2" x14ac:dyDescent="0.25">
      <c r="A2472">
        <v>2782.79</v>
      </c>
      <c r="B2472">
        <v>11.838200000000001</v>
      </c>
    </row>
    <row r="2473" spans="1:2" x14ac:dyDescent="0.25">
      <c r="A2473">
        <v>2783.75</v>
      </c>
      <c r="B2473">
        <v>11.918799999999999</v>
      </c>
    </row>
    <row r="2474" spans="1:2" x14ac:dyDescent="0.25">
      <c r="A2474">
        <v>2784.72</v>
      </c>
      <c r="B2474">
        <v>12.0235</v>
      </c>
    </row>
    <row r="2475" spans="1:2" x14ac:dyDescent="0.25">
      <c r="A2475">
        <v>2785.68</v>
      </c>
      <c r="B2475">
        <v>12.1289</v>
      </c>
    </row>
    <row r="2476" spans="1:2" x14ac:dyDescent="0.25">
      <c r="A2476">
        <v>2786.65</v>
      </c>
      <c r="B2476">
        <v>12.2181</v>
      </c>
    </row>
    <row r="2477" spans="1:2" x14ac:dyDescent="0.25">
      <c r="A2477">
        <v>2787.61</v>
      </c>
      <c r="B2477">
        <v>12.2902</v>
      </c>
    </row>
    <row r="2478" spans="1:2" x14ac:dyDescent="0.25">
      <c r="A2478">
        <v>2788.58</v>
      </c>
      <c r="B2478">
        <v>12.354699999999999</v>
      </c>
    </row>
    <row r="2479" spans="1:2" x14ac:dyDescent="0.25">
      <c r="A2479">
        <v>2789.54</v>
      </c>
      <c r="B2479">
        <v>12.4132</v>
      </c>
    </row>
    <row r="2480" spans="1:2" x14ac:dyDescent="0.25">
      <c r="A2480">
        <v>2790.5</v>
      </c>
      <c r="B2480">
        <v>12.4438</v>
      </c>
    </row>
    <row r="2481" spans="1:2" x14ac:dyDescent="0.25">
      <c r="A2481">
        <v>2791.47</v>
      </c>
      <c r="B2481">
        <v>12.4011</v>
      </c>
    </row>
    <row r="2482" spans="1:2" x14ac:dyDescent="0.25">
      <c r="A2482">
        <v>2792.43</v>
      </c>
      <c r="B2482">
        <v>12.2362</v>
      </c>
    </row>
    <row r="2483" spans="1:2" x14ac:dyDescent="0.25">
      <c r="A2483">
        <v>2793.4</v>
      </c>
      <c r="B2483">
        <v>11.9291</v>
      </c>
    </row>
    <row r="2484" spans="1:2" x14ac:dyDescent="0.25">
      <c r="A2484">
        <v>2794.36</v>
      </c>
      <c r="B2484">
        <v>11.513500000000001</v>
      </c>
    </row>
    <row r="2485" spans="1:2" x14ac:dyDescent="0.25">
      <c r="A2485">
        <v>2795.33</v>
      </c>
      <c r="B2485">
        <v>11.079499999999999</v>
      </c>
    </row>
    <row r="2486" spans="1:2" x14ac:dyDescent="0.25">
      <c r="A2486">
        <v>2796.29</v>
      </c>
      <c r="B2486">
        <v>10.746499999999999</v>
      </c>
    </row>
    <row r="2487" spans="1:2" x14ac:dyDescent="0.25">
      <c r="A2487">
        <v>2797.25</v>
      </c>
      <c r="B2487">
        <v>10.6174</v>
      </c>
    </row>
    <row r="2488" spans="1:2" x14ac:dyDescent="0.25">
      <c r="A2488">
        <v>2798.22</v>
      </c>
      <c r="B2488">
        <v>10.735300000000001</v>
      </c>
    </row>
    <row r="2489" spans="1:2" x14ac:dyDescent="0.25">
      <c r="A2489">
        <v>2799.18</v>
      </c>
      <c r="B2489">
        <v>11.064399999999999</v>
      </c>
    </row>
    <row r="2490" spans="1:2" x14ac:dyDescent="0.25">
      <c r="A2490">
        <v>2800.15</v>
      </c>
      <c r="B2490">
        <v>11.5061</v>
      </c>
    </row>
    <row r="2491" spans="1:2" x14ac:dyDescent="0.25">
      <c r="A2491">
        <v>2801.11</v>
      </c>
      <c r="B2491">
        <v>11.9405</v>
      </c>
    </row>
    <row r="2492" spans="1:2" x14ac:dyDescent="0.25">
      <c r="A2492">
        <v>2802.08</v>
      </c>
      <c r="B2492">
        <v>12.2736</v>
      </c>
    </row>
    <row r="2493" spans="1:2" x14ac:dyDescent="0.25">
      <c r="A2493">
        <v>2803.04</v>
      </c>
      <c r="B2493">
        <v>12.4671</v>
      </c>
    </row>
    <row r="2494" spans="1:2" x14ac:dyDescent="0.25">
      <c r="A2494">
        <v>2804</v>
      </c>
      <c r="B2494">
        <v>12.539300000000001</v>
      </c>
    </row>
    <row r="2495" spans="1:2" x14ac:dyDescent="0.25">
      <c r="A2495">
        <v>2804.97</v>
      </c>
      <c r="B2495">
        <v>12.540100000000001</v>
      </c>
    </row>
    <row r="2496" spans="1:2" x14ac:dyDescent="0.25">
      <c r="A2496">
        <v>2805.93</v>
      </c>
      <c r="B2496">
        <v>12.519299999999999</v>
      </c>
    </row>
    <row r="2497" spans="1:2" x14ac:dyDescent="0.25">
      <c r="A2497">
        <v>2806.9</v>
      </c>
      <c r="B2497">
        <v>12.5038</v>
      </c>
    </row>
    <row r="2498" spans="1:2" x14ac:dyDescent="0.25">
      <c r="A2498">
        <v>2807.86</v>
      </c>
      <c r="B2498">
        <v>12.4968</v>
      </c>
    </row>
    <row r="2499" spans="1:2" x14ac:dyDescent="0.25">
      <c r="A2499">
        <v>2808.82</v>
      </c>
      <c r="B2499">
        <v>12.4907</v>
      </c>
    </row>
    <row r="2500" spans="1:2" x14ac:dyDescent="0.25">
      <c r="A2500">
        <v>2809.79</v>
      </c>
      <c r="B2500">
        <v>12.482900000000001</v>
      </c>
    </row>
    <row r="2501" spans="1:2" x14ac:dyDescent="0.25">
      <c r="A2501">
        <v>2810.75</v>
      </c>
      <c r="B2501">
        <v>12.4795</v>
      </c>
    </row>
    <row r="2502" spans="1:2" x14ac:dyDescent="0.25">
      <c r="A2502">
        <v>2811.72</v>
      </c>
      <c r="B2502">
        <v>12.4841</v>
      </c>
    </row>
    <row r="2503" spans="1:2" x14ac:dyDescent="0.25">
      <c r="A2503">
        <v>2812.68</v>
      </c>
      <c r="B2503">
        <v>12.480700000000001</v>
      </c>
    </row>
    <row r="2504" spans="1:2" x14ac:dyDescent="0.25">
      <c r="A2504">
        <v>2813.65</v>
      </c>
      <c r="B2504">
        <v>12.426399999999999</v>
      </c>
    </row>
    <row r="2505" spans="1:2" x14ac:dyDescent="0.25">
      <c r="A2505">
        <v>2814.61</v>
      </c>
      <c r="B2505">
        <v>12.264799999999999</v>
      </c>
    </row>
    <row r="2506" spans="1:2" x14ac:dyDescent="0.25">
      <c r="A2506">
        <v>2815.57</v>
      </c>
      <c r="B2506">
        <v>11.957000000000001</v>
      </c>
    </row>
    <row r="2507" spans="1:2" x14ac:dyDescent="0.25">
      <c r="A2507">
        <v>2816.54</v>
      </c>
      <c r="B2507">
        <v>11.514099999999999</v>
      </c>
    </row>
    <row r="2508" spans="1:2" x14ac:dyDescent="0.25">
      <c r="A2508">
        <v>2817.5</v>
      </c>
      <c r="B2508">
        <v>11.0116</v>
      </c>
    </row>
    <row r="2509" spans="1:2" x14ac:dyDescent="0.25">
      <c r="A2509">
        <v>2818.47</v>
      </c>
      <c r="B2509">
        <v>10.571400000000001</v>
      </c>
    </row>
    <row r="2510" spans="1:2" x14ac:dyDescent="0.25">
      <c r="A2510">
        <v>2819.43</v>
      </c>
      <c r="B2510">
        <v>10.3172</v>
      </c>
    </row>
    <row r="2511" spans="1:2" x14ac:dyDescent="0.25">
      <c r="A2511">
        <v>2820.4</v>
      </c>
      <c r="B2511">
        <v>10.323399999999999</v>
      </c>
    </row>
    <row r="2512" spans="1:2" x14ac:dyDescent="0.25">
      <c r="A2512">
        <v>2821.36</v>
      </c>
      <c r="B2512">
        <v>10.582100000000001</v>
      </c>
    </row>
    <row r="2513" spans="1:2" x14ac:dyDescent="0.25">
      <c r="A2513">
        <v>2822.32</v>
      </c>
      <c r="B2513">
        <v>11.006500000000001</v>
      </c>
    </row>
    <row r="2514" spans="1:2" x14ac:dyDescent="0.25">
      <c r="A2514">
        <v>2823.29</v>
      </c>
      <c r="B2514">
        <v>11.4681</v>
      </c>
    </row>
    <row r="2515" spans="1:2" x14ac:dyDescent="0.25">
      <c r="A2515">
        <v>2824.25</v>
      </c>
      <c r="B2515">
        <v>11.8491</v>
      </c>
    </row>
    <row r="2516" spans="1:2" x14ac:dyDescent="0.25">
      <c r="A2516">
        <v>2825.22</v>
      </c>
      <c r="B2516">
        <v>12.0846</v>
      </c>
    </row>
    <row r="2517" spans="1:2" x14ac:dyDescent="0.25">
      <c r="A2517">
        <v>2826.18</v>
      </c>
      <c r="B2517">
        <v>12.175800000000001</v>
      </c>
    </row>
    <row r="2518" spans="1:2" x14ac:dyDescent="0.25">
      <c r="A2518">
        <v>2827.15</v>
      </c>
      <c r="B2518">
        <v>12.1721</v>
      </c>
    </row>
    <row r="2519" spans="1:2" x14ac:dyDescent="0.25">
      <c r="A2519">
        <v>2828.11</v>
      </c>
      <c r="B2519">
        <v>12.1371</v>
      </c>
    </row>
    <row r="2520" spans="1:2" x14ac:dyDescent="0.25">
      <c r="A2520">
        <v>2829.07</v>
      </c>
      <c r="B2520">
        <v>12.117100000000001</v>
      </c>
    </row>
    <row r="2521" spans="1:2" x14ac:dyDescent="0.25">
      <c r="A2521">
        <v>2830.04</v>
      </c>
      <c r="B2521">
        <v>12.129099999999999</v>
      </c>
    </row>
    <row r="2522" spans="1:2" x14ac:dyDescent="0.25">
      <c r="A2522">
        <v>2831</v>
      </c>
      <c r="B2522">
        <v>12.1661</v>
      </c>
    </row>
    <row r="2523" spans="1:2" x14ac:dyDescent="0.25">
      <c r="A2523">
        <v>2831.97</v>
      </c>
      <c r="B2523">
        <v>12.2119</v>
      </c>
    </row>
    <row r="2524" spans="1:2" x14ac:dyDescent="0.25">
      <c r="A2524">
        <v>2832.93</v>
      </c>
      <c r="B2524">
        <v>12.2509</v>
      </c>
    </row>
    <row r="2525" spans="1:2" x14ac:dyDescent="0.25">
      <c r="A2525">
        <v>2833.9</v>
      </c>
      <c r="B2525">
        <v>12.267300000000001</v>
      </c>
    </row>
    <row r="2526" spans="1:2" x14ac:dyDescent="0.25">
      <c r="A2526">
        <v>2834.86</v>
      </c>
      <c r="B2526">
        <v>12.238</v>
      </c>
    </row>
    <row r="2527" spans="1:2" x14ac:dyDescent="0.25">
      <c r="A2527">
        <v>2835.82</v>
      </c>
      <c r="B2527">
        <v>12.130599999999999</v>
      </c>
    </row>
    <row r="2528" spans="1:2" x14ac:dyDescent="0.25">
      <c r="A2528">
        <v>2836.79</v>
      </c>
      <c r="B2528">
        <v>11.9133</v>
      </c>
    </row>
    <row r="2529" spans="1:2" x14ac:dyDescent="0.25">
      <c r="A2529">
        <v>2837.75</v>
      </c>
      <c r="B2529">
        <v>11.5769</v>
      </c>
    </row>
    <row r="2530" spans="1:2" x14ac:dyDescent="0.25">
      <c r="A2530">
        <v>2838.72</v>
      </c>
      <c r="B2530">
        <v>11.1539</v>
      </c>
    </row>
    <row r="2531" spans="1:2" x14ac:dyDescent="0.25">
      <c r="A2531">
        <v>2839.68</v>
      </c>
      <c r="B2531">
        <v>10.722099999999999</v>
      </c>
    </row>
    <row r="2532" spans="1:2" x14ac:dyDescent="0.25">
      <c r="A2532">
        <v>2840.64</v>
      </c>
      <c r="B2532">
        <v>10.382999999999999</v>
      </c>
    </row>
    <row r="2533" spans="1:2" x14ac:dyDescent="0.25">
      <c r="A2533">
        <v>2841.61</v>
      </c>
      <c r="B2533">
        <v>10.2249</v>
      </c>
    </row>
    <row r="2534" spans="1:2" x14ac:dyDescent="0.25">
      <c r="A2534">
        <v>2842.57</v>
      </c>
      <c r="B2534">
        <v>10.2858</v>
      </c>
    </row>
    <row r="2535" spans="1:2" x14ac:dyDescent="0.25">
      <c r="A2535">
        <v>2843.54</v>
      </c>
      <c r="B2535">
        <v>10.5374</v>
      </c>
    </row>
    <row r="2536" spans="1:2" x14ac:dyDescent="0.25">
      <c r="A2536">
        <v>2844.5</v>
      </c>
      <c r="B2536">
        <v>10.898099999999999</v>
      </c>
    </row>
    <row r="2537" spans="1:2" x14ac:dyDescent="0.25">
      <c r="A2537">
        <v>2845.47</v>
      </c>
      <c r="B2537">
        <v>11.2677</v>
      </c>
    </row>
    <row r="2538" spans="1:2" x14ac:dyDescent="0.25">
      <c r="A2538">
        <v>2846.43</v>
      </c>
      <c r="B2538">
        <v>11.567600000000001</v>
      </c>
    </row>
    <row r="2539" spans="1:2" x14ac:dyDescent="0.25">
      <c r="A2539">
        <v>2847.39</v>
      </c>
      <c r="B2539">
        <v>11.764799999999999</v>
      </c>
    </row>
    <row r="2540" spans="1:2" x14ac:dyDescent="0.25">
      <c r="A2540">
        <v>2848.36</v>
      </c>
      <c r="B2540">
        <v>11.871600000000001</v>
      </c>
    </row>
    <row r="2541" spans="1:2" x14ac:dyDescent="0.25">
      <c r="A2541">
        <v>2849.32</v>
      </c>
      <c r="B2541">
        <v>11.924200000000001</v>
      </c>
    </row>
    <row r="2542" spans="1:2" x14ac:dyDescent="0.25">
      <c r="A2542">
        <v>2850.29</v>
      </c>
      <c r="B2542">
        <v>11.9565</v>
      </c>
    </row>
    <row r="2543" spans="1:2" x14ac:dyDescent="0.25">
      <c r="A2543">
        <v>2851.25</v>
      </c>
      <c r="B2543">
        <v>11.984400000000001</v>
      </c>
    </row>
    <row r="2544" spans="1:2" x14ac:dyDescent="0.25">
      <c r="A2544">
        <v>2852.22</v>
      </c>
      <c r="B2544">
        <v>12.0077</v>
      </c>
    </row>
    <row r="2545" spans="1:2" x14ac:dyDescent="0.25">
      <c r="A2545">
        <v>2853.18</v>
      </c>
      <c r="B2545">
        <v>12.023</v>
      </c>
    </row>
    <row r="2546" spans="1:2" x14ac:dyDescent="0.25">
      <c r="A2546">
        <v>2854.14</v>
      </c>
      <c r="B2546">
        <v>12.0343</v>
      </c>
    </row>
    <row r="2547" spans="1:2" x14ac:dyDescent="0.25">
      <c r="A2547">
        <v>2855.11</v>
      </c>
      <c r="B2547">
        <v>12.0509</v>
      </c>
    </row>
    <row r="2548" spans="1:2" x14ac:dyDescent="0.25">
      <c r="A2548">
        <v>2856.07</v>
      </c>
      <c r="B2548">
        <v>12.0745</v>
      </c>
    </row>
    <row r="2549" spans="1:2" x14ac:dyDescent="0.25">
      <c r="A2549">
        <v>2857.04</v>
      </c>
      <c r="B2549">
        <v>12.085800000000001</v>
      </c>
    </row>
    <row r="2550" spans="1:2" x14ac:dyDescent="0.25">
      <c r="A2550">
        <v>2858</v>
      </c>
      <c r="B2550">
        <v>12.0448</v>
      </c>
    </row>
    <row r="2551" spans="1:2" x14ac:dyDescent="0.25">
      <c r="A2551">
        <v>2858.97</v>
      </c>
      <c r="B2551">
        <v>11.908899999999999</v>
      </c>
    </row>
    <row r="2552" spans="1:2" x14ac:dyDescent="0.25">
      <c r="A2552">
        <v>2859.93</v>
      </c>
      <c r="B2552">
        <v>11.6607</v>
      </c>
    </row>
    <row r="2553" spans="1:2" x14ac:dyDescent="0.25">
      <c r="A2553">
        <v>2860.89</v>
      </c>
      <c r="B2553">
        <v>11.331</v>
      </c>
    </row>
    <row r="2554" spans="1:2" x14ac:dyDescent="0.25">
      <c r="A2554">
        <v>2861.86</v>
      </c>
      <c r="B2554">
        <v>10.9978</v>
      </c>
    </row>
    <row r="2555" spans="1:2" x14ac:dyDescent="0.25">
      <c r="A2555">
        <v>2862.82</v>
      </c>
      <c r="B2555">
        <v>10.7613</v>
      </c>
    </row>
    <row r="2556" spans="1:2" x14ac:dyDescent="0.25">
      <c r="A2556">
        <v>2863.79</v>
      </c>
      <c r="B2556">
        <v>10.7026</v>
      </c>
    </row>
    <row r="2557" spans="1:2" x14ac:dyDescent="0.25">
      <c r="A2557">
        <v>2864.75</v>
      </c>
      <c r="B2557">
        <v>10.8485</v>
      </c>
    </row>
    <row r="2558" spans="1:2" x14ac:dyDescent="0.25">
      <c r="A2558">
        <v>2865.71</v>
      </c>
      <c r="B2558">
        <v>11.158899999999999</v>
      </c>
    </row>
    <row r="2559" spans="1:2" x14ac:dyDescent="0.25">
      <c r="A2559">
        <v>2866.68</v>
      </c>
      <c r="B2559">
        <v>11.543900000000001</v>
      </c>
    </row>
    <row r="2560" spans="1:2" x14ac:dyDescent="0.25">
      <c r="A2560">
        <v>2867.64</v>
      </c>
      <c r="B2560">
        <v>11.901199999999999</v>
      </c>
    </row>
    <row r="2561" spans="1:2" x14ac:dyDescent="0.25">
      <c r="A2561">
        <v>2868.61</v>
      </c>
      <c r="B2561">
        <v>12.154999999999999</v>
      </c>
    </row>
    <row r="2562" spans="1:2" x14ac:dyDescent="0.25">
      <c r="A2562">
        <v>2869.57</v>
      </c>
      <c r="B2562">
        <v>12.279</v>
      </c>
    </row>
    <row r="2563" spans="1:2" x14ac:dyDescent="0.25">
      <c r="A2563">
        <v>2870.54</v>
      </c>
      <c r="B2563">
        <v>12.2956</v>
      </c>
    </row>
    <row r="2564" spans="1:2" x14ac:dyDescent="0.25">
      <c r="A2564">
        <v>2871.5</v>
      </c>
      <c r="B2564">
        <v>12.2552</v>
      </c>
    </row>
    <row r="2565" spans="1:2" x14ac:dyDescent="0.25">
      <c r="A2565">
        <v>2872.46</v>
      </c>
      <c r="B2565">
        <v>12.2105</v>
      </c>
    </row>
    <row r="2566" spans="1:2" x14ac:dyDescent="0.25">
      <c r="A2566">
        <v>2873.43</v>
      </c>
      <c r="B2566">
        <v>12.196199999999999</v>
      </c>
    </row>
    <row r="2567" spans="1:2" x14ac:dyDescent="0.25">
      <c r="A2567">
        <v>2874.39</v>
      </c>
      <c r="B2567">
        <v>12.2219</v>
      </c>
    </row>
    <row r="2568" spans="1:2" x14ac:dyDescent="0.25">
      <c r="A2568">
        <v>2875.36</v>
      </c>
      <c r="B2568">
        <v>12.2773</v>
      </c>
    </row>
    <row r="2569" spans="1:2" x14ac:dyDescent="0.25">
      <c r="A2569">
        <v>2876.32</v>
      </c>
      <c r="B2569">
        <v>12.3421</v>
      </c>
    </row>
    <row r="2570" spans="1:2" x14ac:dyDescent="0.25">
      <c r="A2570">
        <v>2877.29</v>
      </c>
      <c r="B2570">
        <v>12.396599999999999</v>
      </c>
    </row>
    <row r="2571" spans="1:2" x14ac:dyDescent="0.25">
      <c r="A2571">
        <v>2878.25</v>
      </c>
      <c r="B2571">
        <v>12.427300000000001</v>
      </c>
    </row>
    <row r="2572" spans="1:2" x14ac:dyDescent="0.25">
      <c r="A2572">
        <v>2879.21</v>
      </c>
      <c r="B2572">
        <v>12.4305</v>
      </c>
    </row>
    <row r="2573" spans="1:2" x14ac:dyDescent="0.25">
      <c r="A2573">
        <v>2880.18</v>
      </c>
      <c r="B2573">
        <v>12.411199999999999</v>
      </c>
    </row>
    <row r="2574" spans="1:2" x14ac:dyDescent="0.25">
      <c r="A2574">
        <v>2881.14</v>
      </c>
      <c r="B2574">
        <v>12.382</v>
      </c>
    </row>
    <row r="2575" spans="1:2" x14ac:dyDescent="0.25">
      <c r="A2575">
        <v>2882.11</v>
      </c>
      <c r="B2575">
        <v>12.357699999999999</v>
      </c>
    </row>
    <row r="2576" spans="1:2" x14ac:dyDescent="0.25">
      <c r="A2576">
        <v>2883.07</v>
      </c>
      <c r="B2576">
        <v>12.3492</v>
      </c>
    </row>
    <row r="2577" spans="1:2" x14ac:dyDescent="0.25">
      <c r="A2577">
        <v>2884.04</v>
      </c>
      <c r="B2577">
        <v>12.359</v>
      </c>
    </row>
    <row r="2578" spans="1:2" x14ac:dyDescent="0.25">
      <c r="A2578">
        <v>2885</v>
      </c>
      <c r="B2578">
        <v>12.379899999999999</v>
      </c>
    </row>
    <row r="2579" spans="1:2" x14ac:dyDescent="0.25">
      <c r="A2579">
        <v>2885.96</v>
      </c>
      <c r="B2579">
        <v>12.4001</v>
      </c>
    </row>
    <row r="2580" spans="1:2" x14ac:dyDescent="0.25">
      <c r="A2580">
        <v>2886.93</v>
      </c>
      <c r="B2580">
        <v>12.409800000000001</v>
      </c>
    </row>
    <row r="2581" spans="1:2" x14ac:dyDescent="0.25">
      <c r="A2581">
        <v>2887.89</v>
      </c>
      <c r="B2581">
        <v>12.407999999999999</v>
      </c>
    </row>
    <row r="2582" spans="1:2" x14ac:dyDescent="0.25">
      <c r="A2582">
        <v>2888.86</v>
      </c>
      <c r="B2582">
        <v>12.401999999999999</v>
      </c>
    </row>
    <row r="2583" spans="1:2" x14ac:dyDescent="0.25">
      <c r="A2583">
        <v>2889.82</v>
      </c>
      <c r="B2583">
        <v>12.4009</v>
      </c>
    </row>
    <row r="2584" spans="1:2" x14ac:dyDescent="0.25">
      <c r="A2584">
        <v>2890.79</v>
      </c>
      <c r="B2584">
        <v>12.408200000000001</v>
      </c>
    </row>
    <row r="2585" spans="1:2" x14ac:dyDescent="0.25">
      <c r="A2585">
        <v>2891.75</v>
      </c>
      <c r="B2585">
        <v>12.418100000000001</v>
      </c>
    </row>
    <row r="2586" spans="1:2" x14ac:dyDescent="0.25">
      <c r="A2586">
        <v>2892.71</v>
      </c>
      <c r="B2586">
        <v>12.419499999999999</v>
      </c>
    </row>
    <row r="2587" spans="1:2" x14ac:dyDescent="0.25">
      <c r="A2587">
        <v>2893.68</v>
      </c>
      <c r="B2587">
        <v>12.4046</v>
      </c>
    </row>
    <row r="2588" spans="1:2" x14ac:dyDescent="0.25">
      <c r="A2588">
        <v>2894.64</v>
      </c>
      <c r="B2588">
        <v>12.3759</v>
      </c>
    </row>
    <row r="2589" spans="1:2" x14ac:dyDescent="0.25">
      <c r="A2589">
        <v>2895.61</v>
      </c>
      <c r="B2589">
        <v>12.344099999999999</v>
      </c>
    </row>
    <row r="2590" spans="1:2" x14ac:dyDescent="0.25">
      <c r="A2590">
        <v>2896.57</v>
      </c>
      <c r="B2590">
        <v>12.317299999999999</v>
      </c>
    </row>
    <row r="2591" spans="1:2" x14ac:dyDescent="0.25">
      <c r="A2591">
        <v>2897.53</v>
      </c>
      <c r="B2591">
        <v>12.2881</v>
      </c>
    </row>
    <row r="2592" spans="1:2" x14ac:dyDescent="0.25">
      <c r="A2592">
        <v>2898.5</v>
      </c>
      <c r="B2592">
        <v>12.2294</v>
      </c>
    </row>
    <row r="2593" spans="1:2" x14ac:dyDescent="0.25">
      <c r="A2593">
        <v>2899.46</v>
      </c>
      <c r="B2593">
        <v>12.104699999999999</v>
      </c>
    </row>
    <row r="2594" spans="1:2" x14ac:dyDescent="0.25">
      <c r="A2594">
        <v>2900.43</v>
      </c>
      <c r="B2594">
        <v>11.889699999999999</v>
      </c>
    </row>
    <row r="2595" spans="1:2" x14ac:dyDescent="0.25">
      <c r="A2595">
        <v>2901.39</v>
      </c>
      <c r="B2595">
        <v>11.5944</v>
      </c>
    </row>
    <row r="2596" spans="1:2" x14ac:dyDescent="0.25">
      <c r="A2596">
        <v>2902.36</v>
      </c>
      <c r="B2596">
        <v>11.2704</v>
      </c>
    </row>
    <row r="2597" spans="1:2" x14ac:dyDescent="0.25">
      <c r="A2597">
        <v>2903.32</v>
      </c>
      <c r="B2597">
        <v>10.9983</v>
      </c>
    </row>
    <row r="2598" spans="1:2" x14ac:dyDescent="0.25">
      <c r="A2598">
        <v>2904.28</v>
      </c>
      <c r="B2598">
        <v>10.857200000000001</v>
      </c>
    </row>
    <row r="2599" spans="1:2" x14ac:dyDescent="0.25">
      <c r="A2599">
        <v>2905.25</v>
      </c>
      <c r="B2599">
        <v>10.892099999999999</v>
      </c>
    </row>
    <row r="2600" spans="1:2" x14ac:dyDescent="0.25">
      <c r="A2600">
        <v>2906.21</v>
      </c>
      <c r="B2600">
        <v>11.0951</v>
      </c>
    </row>
    <row r="2601" spans="1:2" x14ac:dyDescent="0.25">
      <c r="A2601">
        <v>2907.18</v>
      </c>
      <c r="B2601">
        <v>11.4092</v>
      </c>
    </row>
    <row r="2602" spans="1:2" x14ac:dyDescent="0.25">
      <c r="A2602">
        <v>2908.14</v>
      </c>
      <c r="B2602">
        <v>11.7517</v>
      </c>
    </row>
    <row r="2603" spans="1:2" x14ac:dyDescent="0.25">
      <c r="A2603">
        <v>2909.11</v>
      </c>
      <c r="B2603">
        <v>12.0457</v>
      </c>
    </row>
    <row r="2604" spans="1:2" x14ac:dyDescent="0.25">
      <c r="A2604">
        <v>2910.07</v>
      </c>
      <c r="B2604">
        <v>12.2447</v>
      </c>
    </row>
    <row r="2605" spans="1:2" x14ac:dyDescent="0.25">
      <c r="A2605">
        <v>2911.03</v>
      </c>
      <c r="B2605">
        <v>12.341200000000001</v>
      </c>
    </row>
    <row r="2606" spans="1:2" x14ac:dyDescent="0.25">
      <c r="A2606">
        <v>2912</v>
      </c>
      <c r="B2606">
        <v>12.3605</v>
      </c>
    </row>
    <row r="2607" spans="1:2" x14ac:dyDescent="0.25">
      <c r="A2607">
        <v>2912.96</v>
      </c>
      <c r="B2607">
        <v>12.3436</v>
      </c>
    </row>
    <row r="2608" spans="1:2" x14ac:dyDescent="0.25">
      <c r="A2608">
        <v>2913.93</v>
      </c>
      <c r="B2608">
        <v>12.3283</v>
      </c>
    </row>
    <row r="2609" spans="1:2" x14ac:dyDescent="0.25">
      <c r="A2609">
        <v>2914.89</v>
      </c>
      <c r="B2609">
        <v>12.3337</v>
      </c>
    </row>
    <row r="2610" spans="1:2" x14ac:dyDescent="0.25">
      <c r="A2610">
        <v>2915.86</v>
      </c>
      <c r="B2610">
        <v>12.3528</v>
      </c>
    </row>
    <row r="2611" spans="1:2" x14ac:dyDescent="0.25">
      <c r="A2611">
        <v>2916.82</v>
      </c>
      <c r="B2611">
        <v>12.352399999999999</v>
      </c>
    </row>
    <row r="2612" spans="1:2" x14ac:dyDescent="0.25">
      <c r="A2612">
        <v>2917.78</v>
      </c>
      <c r="B2612">
        <v>12.284000000000001</v>
      </c>
    </row>
    <row r="2613" spans="1:2" x14ac:dyDescent="0.25">
      <c r="A2613">
        <v>2918.75</v>
      </c>
      <c r="B2613">
        <v>12.101699999999999</v>
      </c>
    </row>
    <row r="2614" spans="1:2" x14ac:dyDescent="0.25">
      <c r="A2614">
        <v>2919.71</v>
      </c>
      <c r="B2614">
        <v>11.7858</v>
      </c>
    </row>
    <row r="2615" spans="1:2" x14ac:dyDescent="0.25">
      <c r="A2615">
        <v>2920.68</v>
      </c>
      <c r="B2615">
        <v>11.3607</v>
      </c>
    </row>
    <row r="2616" spans="1:2" x14ac:dyDescent="0.25">
      <c r="A2616">
        <v>2921.64</v>
      </c>
      <c r="B2616">
        <v>10.898899999999999</v>
      </c>
    </row>
    <row r="2617" spans="1:2" x14ac:dyDescent="0.25">
      <c r="A2617">
        <v>2922.61</v>
      </c>
      <c r="B2617">
        <v>10.5052</v>
      </c>
    </row>
    <row r="2618" spans="1:2" x14ac:dyDescent="0.25">
      <c r="A2618">
        <v>2923.57</v>
      </c>
      <c r="B2618">
        <v>10.283099999999999</v>
      </c>
    </row>
    <row r="2619" spans="1:2" x14ac:dyDescent="0.25">
      <c r="A2619">
        <v>2924.53</v>
      </c>
      <c r="B2619">
        <v>10.2974</v>
      </c>
    </row>
    <row r="2620" spans="1:2" x14ac:dyDescent="0.25">
      <c r="A2620">
        <v>2925.5</v>
      </c>
      <c r="B2620">
        <v>10.5479</v>
      </c>
    </row>
    <row r="2621" spans="1:2" x14ac:dyDescent="0.25">
      <c r="A2621">
        <v>2926.46</v>
      </c>
      <c r="B2621">
        <v>10.968</v>
      </c>
    </row>
    <row r="2622" spans="1:2" x14ac:dyDescent="0.25">
      <c r="A2622">
        <v>2927.43</v>
      </c>
      <c r="B2622">
        <v>11.448600000000001</v>
      </c>
    </row>
    <row r="2623" spans="1:2" x14ac:dyDescent="0.25">
      <c r="A2623">
        <v>2928.39</v>
      </c>
      <c r="B2623">
        <v>11.877700000000001</v>
      </c>
    </row>
    <row r="2624" spans="1:2" x14ac:dyDescent="0.25">
      <c r="A2624">
        <v>2929.35</v>
      </c>
      <c r="B2624">
        <v>12.1785</v>
      </c>
    </row>
    <row r="2625" spans="1:2" x14ac:dyDescent="0.25">
      <c r="A2625">
        <v>2930.32</v>
      </c>
      <c r="B2625">
        <v>12.329599999999999</v>
      </c>
    </row>
    <row r="2626" spans="1:2" x14ac:dyDescent="0.25">
      <c r="A2626">
        <v>2931.28</v>
      </c>
      <c r="B2626">
        <v>12.3619</v>
      </c>
    </row>
    <row r="2627" spans="1:2" x14ac:dyDescent="0.25">
      <c r="A2627">
        <v>2932.25</v>
      </c>
      <c r="B2627">
        <v>12.335800000000001</v>
      </c>
    </row>
    <row r="2628" spans="1:2" x14ac:dyDescent="0.25">
      <c r="A2628">
        <v>2933.21</v>
      </c>
      <c r="B2628">
        <v>12.3096</v>
      </c>
    </row>
    <row r="2629" spans="1:2" x14ac:dyDescent="0.25">
      <c r="A2629">
        <v>2934.18</v>
      </c>
      <c r="B2629">
        <v>12.3134</v>
      </c>
    </row>
    <row r="2630" spans="1:2" x14ac:dyDescent="0.25">
      <c r="A2630">
        <v>2935.14</v>
      </c>
      <c r="B2630">
        <v>12.336499999999999</v>
      </c>
    </row>
    <row r="2631" spans="1:2" x14ac:dyDescent="0.25">
      <c r="A2631">
        <v>2936.1</v>
      </c>
      <c r="B2631">
        <v>12.333399999999999</v>
      </c>
    </row>
    <row r="2632" spans="1:2" x14ac:dyDescent="0.25">
      <c r="A2632">
        <v>2937.07</v>
      </c>
      <c r="B2632">
        <v>12.242900000000001</v>
      </c>
    </row>
    <row r="2633" spans="1:2" x14ac:dyDescent="0.25">
      <c r="A2633">
        <v>2938.03</v>
      </c>
      <c r="B2633">
        <v>12.017300000000001</v>
      </c>
    </row>
    <row r="2634" spans="1:2" x14ac:dyDescent="0.25">
      <c r="A2634">
        <v>2939</v>
      </c>
      <c r="B2634">
        <v>11.6473</v>
      </c>
    </row>
    <row r="2635" spans="1:2" x14ac:dyDescent="0.25">
      <c r="A2635">
        <v>2939.96</v>
      </c>
      <c r="B2635">
        <v>11.1762</v>
      </c>
    </row>
    <row r="2636" spans="1:2" x14ac:dyDescent="0.25">
      <c r="A2636">
        <v>2940.93</v>
      </c>
      <c r="B2636">
        <v>10.695399999999999</v>
      </c>
    </row>
    <row r="2637" spans="1:2" x14ac:dyDescent="0.25">
      <c r="A2637">
        <v>2941.89</v>
      </c>
      <c r="B2637">
        <v>10.319000000000001</v>
      </c>
    </row>
    <row r="2638" spans="1:2" x14ac:dyDescent="0.25">
      <c r="A2638">
        <v>2942.85</v>
      </c>
      <c r="B2638">
        <v>10.1472</v>
      </c>
    </row>
    <row r="2639" spans="1:2" x14ac:dyDescent="0.25">
      <c r="A2639">
        <v>2943.82</v>
      </c>
      <c r="B2639">
        <v>10.229799999999999</v>
      </c>
    </row>
    <row r="2640" spans="1:2" x14ac:dyDescent="0.25">
      <c r="A2640">
        <v>2944.78</v>
      </c>
      <c r="B2640">
        <v>10.546200000000001</v>
      </c>
    </row>
    <row r="2641" spans="1:2" x14ac:dyDescent="0.25">
      <c r="A2641">
        <v>2945.75</v>
      </c>
      <c r="B2641">
        <v>11.0113</v>
      </c>
    </row>
    <row r="2642" spans="1:2" x14ac:dyDescent="0.25">
      <c r="A2642">
        <v>2946.71</v>
      </c>
      <c r="B2642">
        <v>11.505599999999999</v>
      </c>
    </row>
    <row r="2643" spans="1:2" x14ac:dyDescent="0.25">
      <c r="A2643">
        <v>2947.68</v>
      </c>
      <c r="B2643">
        <v>11.9184</v>
      </c>
    </row>
    <row r="2644" spans="1:2" x14ac:dyDescent="0.25">
      <c r="A2644">
        <v>2948.64</v>
      </c>
      <c r="B2644">
        <v>12.184799999999999</v>
      </c>
    </row>
    <row r="2645" spans="1:2" x14ac:dyDescent="0.25">
      <c r="A2645">
        <v>2949.6</v>
      </c>
      <c r="B2645">
        <v>12.301500000000001</v>
      </c>
    </row>
    <row r="2646" spans="1:2" x14ac:dyDescent="0.25">
      <c r="A2646">
        <v>2950.57</v>
      </c>
      <c r="B2646">
        <v>12.315899999999999</v>
      </c>
    </row>
    <row r="2647" spans="1:2" x14ac:dyDescent="0.25">
      <c r="A2647">
        <v>2951.53</v>
      </c>
      <c r="B2647">
        <v>12.295500000000001</v>
      </c>
    </row>
    <row r="2648" spans="1:2" x14ac:dyDescent="0.25">
      <c r="A2648">
        <v>2952.5</v>
      </c>
      <c r="B2648">
        <v>12.291</v>
      </c>
    </row>
    <row r="2649" spans="1:2" x14ac:dyDescent="0.25">
      <c r="A2649">
        <v>2953.46</v>
      </c>
      <c r="B2649">
        <v>12.311400000000001</v>
      </c>
    </row>
    <row r="2650" spans="1:2" x14ac:dyDescent="0.25">
      <c r="A2650">
        <v>2954.43</v>
      </c>
      <c r="B2650">
        <v>12.321099999999999</v>
      </c>
    </row>
    <row r="2651" spans="1:2" x14ac:dyDescent="0.25">
      <c r="A2651">
        <v>2955.39</v>
      </c>
      <c r="B2651">
        <v>12.2585</v>
      </c>
    </row>
    <row r="2652" spans="1:2" x14ac:dyDescent="0.25">
      <c r="A2652">
        <v>2956.35</v>
      </c>
      <c r="B2652">
        <v>12.0684</v>
      </c>
    </row>
    <row r="2653" spans="1:2" x14ac:dyDescent="0.25">
      <c r="A2653">
        <v>2957.32</v>
      </c>
      <c r="B2653">
        <v>11.7339</v>
      </c>
    </row>
    <row r="2654" spans="1:2" x14ac:dyDescent="0.25">
      <c r="A2654">
        <v>2958.28</v>
      </c>
      <c r="B2654">
        <v>11.293200000000001</v>
      </c>
    </row>
    <row r="2655" spans="1:2" x14ac:dyDescent="0.25">
      <c r="A2655">
        <v>2959.25</v>
      </c>
      <c r="B2655">
        <v>10.8348</v>
      </c>
    </row>
    <row r="2656" spans="1:2" x14ac:dyDescent="0.25">
      <c r="A2656">
        <v>2960.21</v>
      </c>
      <c r="B2656">
        <v>10.4718</v>
      </c>
    </row>
    <row r="2657" spans="1:2" x14ac:dyDescent="0.25">
      <c r="A2657">
        <v>2961.17</v>
      </c>
      <c r="B2657">
        <v>10.3032</v>
      </c>
    </row>
    <row r="2658" spans="1:2" x14ac:dyDescent="0.25">
      <c r="A2658">
        <v>2962.14</v>
      </c>
      <c r="B2658">
        <v>10.3782</v>
      </c>
    </row>
    <row r="2659" spans="1:2" x14ac:dyDescent="0.25">
      <c r="A2659">
        <v>2963.1</v>
      </c>
      <c r="B2659">
        <v>10.677099999999999</v>
      </c>
    </row>
    <row r="2660" spans="1:2" x14ac:dyDescent="0.25">
      <c r="A2660">
        <v>2964.07</v>
      </c>
      <c r="B2660">
        <v>11.1172</v>
      </c>
    </row>
    <row r="2661" spans="1:2" x14ac:dyDescent="0.25">
      <c r="A2661">
        <v>2965.03</v>
      </c>
      <c r="B2661">
        <v>11.583600000000001</v>
      </c>
    </row>
    <row r="2662" spans="1:2" x14ac:dyDescent="0.25">
      <c r="A2662">
        <v>2966</v>
      </c>
      <c r="B2662">
        <v>11.971399999999999</v>
      </c>
    </row>
    <row r="2663" spans="1:2" x14ac:dyDescent="0.25">
      <c r="A2663">
        <v>2966.96</v>
      </c>
      <c r="B2663">
        <v>12.2209</v>
      </c>
    </row>
    <row r="2664" spans="1:2" x14ac:dyDescent="0.25">
      <c r="A2664">
        <v>2967.92</v>
      </c>
      <c r="B2664">
        <v>12.3329</v>
      </c>
    </row>
    <row r="2665" spans="1:2" x14ac:dyDescent="0.25">
      <c r="A2665">
        <v>2968.89</v>
      </c>
      <c r="B2665">
        <v>12.3553</v>
      </c>
    </row>
    <row r="2666" spans="1:2" x14ac:dyDescent="0.25">
      <c r="A2666">
        <v>2969.85</v>
      </c>
      <c r="B2666">
        <v>12.3507</v>
      </c>
    </row>
    <row r="2667" spans="1:2" x14ac:dyDescent="0.25">
      <c r="A2667">
        <v>2970.82</v>
      </c>
      <c r="B2667">
        <v>12.360099999999999</v>
      </c>
    </row>
    <row r="2668" spans="1:2" x14ac:dyDescent="0.25">
      <c r="A2668">
        <v>2971.78</v>
      </c>
      <c r="B2668">
        <v>12.380800000000001</v>
      </c>
    </row>
    <row r="2669" spans="1:2" x14ac:dyDescent="0.25">
      <c r="A2669">
        <v>2972.75</v>
      </c>
      <c r="B2669">
        <v>12.369199999999999</v>
      </c>
    </row>
    <row r="2670" spans="1:2" x14ac:dyDescent="0.25">
      <c r="A2670">
        <v>2973.71</v>
      </c>
      <c r="B2670">
        <v>12.2668</v>
      </c>
    </row>
    <row r="2671" spans="1:2" x14ac:dyDescent="0.25">
      <c r="A2671">
        <v>2974.67</v>
      </c>
      <c r="B2671">
        <v>12.0359</v>
      </c>
    </row>
    <row r="2672" spans="1:2" x14ac:dyDescent="0.25">
      <c r="A2672">
        <v>2975.64</v>
      </c>
      <c r="B2672">
        <v>11.6874</v>
      </c>
    </row>
    <row r="2673" spans="1:2" x14ac:dyDescent="0.25">
      <c r="A2673">
        <v>2976.6</v>
      </c>
      <c r="B2673">
        <v>11.286300000000001</v>
      </c>
    </row>
    <row r="2674" spans="1:2" x14ac:dyDescent="0.25">
      <c r="A2674">
        <v>2977.57</v>
      </c>
      <c r="B2674">
        <v>10.9323</v>
      </c>
    </row>
    <row r="2675" spans="1:2" x14ac:dyDescent="0.25">
      <c r="A2675">
        <v>2978.53</v>
      </c>
      <c r="B2675">
        <v>10.723599999999999</v>
      </c>
    </row>
    <row r="2676" spans="1:2" x14ac:dyDescent="0.25">
      <c r="A2676">
        <v>2979.5</v>
      </c>
      <c r="B2676">
        <v>10.72</v>
      </c>
    </row>
    <row r="2677" spans="1:2" x14ac:dyDescent="0.25">
      <c r="A2677">
        <v>2980.46</v>
      </c>
      <c r="B2677">
        <v>10.9198</v>
      </c>
    </row>
    <row r="2678" spans="1:2" x14ac:dyDescent="0.25">
      <c r="A2678">
        <v>2981.42</v>
      </c>
      <c r="B2678">
        <v>11.2621</v>
      </c>
    </row>
    <row r="2679" spans="1:2" x14ac:dyDescent="0.25">
      <c r="A2679">
        <v>2982.39</v>
      </c>
      <c r="B2679">
        <v>11.6518</v>
      </c>
    </row>
    <row r="2680" spans="1:2" x14ac:dyDescent="0.25">
      <c r="A2680">
        <v>2983.35</v>
      </c>
      <c r="B2680">
        <v>11.9955</v>
      </c>
    </row>
    <row r="2681" spans="1:2" x14ac:dyDescent="0.25">
      <c r="A2681">
        <v>2984.32</v>
      </c>
      <c r="B2681">
        <v>12.234</v>
      </c>
    </row>
    <row r="2682" spans="1:2" x14ac:dyDescent="0.25">
      <c r="A2682">
        <v>2985.28</v>
      </c>
      <c r="B2682">
        <v>12.357200000000001</v>
      </c>
    </row>
    <row r="2683" spans="1:2" x14ac:dyDescent="0.25">
      <c r="A2683">
        <v>2986.24</v>
      </c>
      <c r="B2683">
        <v>12.3965</v>
      </c>
    </row>
    <row r="2684" spans="1:2" x14ac:dyDescent="0.25">
      <c r="A2684">
        <v>2987.21</v>
      </c>
      <c r="B2684">
        <v>12.4</v>
      </c>
    </row>
    <row r="2685" spans="1:2" x14ac:dyDescent="0.25">
      <c r="A2685">
        <v>2988.17</v>
      </c>
      <c r="B2685">
        <v>12.4038</v>
      </c>
    </row>
    <row r="2686" spans="1:2" x14ac:dyDescent="0.25">
      <c r="A2686">
        <v>2989.14</v>
      </c>
      <c r="B2686">
        <v>12.4117</v>
      </c>
    </row>
    <row r="2687" spans="1:2" x14ac:dyDescent="0.25">
      <c r="A2687">
        <v>2990.1</v>
      </c>
      <c r="B2687">
        <v>12.394600000000001</v>
      </c>
    </row>
    <row r="2688" spans="1:2" x14ac:dyDescent="0.25">
      <c r="A2688">
        <v>2991.07</v>
      </c>
      <c r="B2688">
        <v>12.309200000000001</v>
      </c>
    </row>
    <row r="2689" spans="1:2" x14ac:dyDescent="0.25">
      <c r="A2689">
        <v>2992.03</v>
      </c>
      <c r="B2689">
        <v>12.126099999999999</v>
      </c>
    </row>
    <row r="2690" spans="1:2" x14ac:dyDescent="0.25">
      <c r="A2690">
        <v>2992.99</v>
      </c>
      <c r="B2690">
        <v>11.8537</v>
      </c>
    </row>
    <row r="2691" spans="1:2" x14ac:dyDescent="0.25">
      <c r="A2691">
        <v>2993.96</v>
      </c>
      <c r="B2691">
        <v>11.5441</v>
      </c>
    </row>
    <row r="2692" spans="1:2" x14ac:dyDescent="0.25">
      <c r="A2692">
        <v>2994.92</v>
      </c>
      <c r="B2692">
        <v>11.2776</v>
      </c>
    </row>
    <row r="2693" spans="1:2" x14ac:dyDescent="0.25">
      <c r="A2693">
        <v>2995.89</v>
      </c>
      <c r="B2693">
        <v>11.132099999999999</v>
      </c>
    </row>
    <row r="2694" spans="1:2" x14ac:dyDescent="0.25">
      <c r="A2694">
        <v>2996.85</v>
      </c>
      <c r="B2694">
        <v>11.1517</v>
      </c>
    </row>
    <row r="2695" spans="1:2" x14ac:dyDescent="0.25">
      <c r="A2695">
        <v>2997.82</v>
      </c>
      <c r="B2695">
        <v>11.329000000000001</v>
      </c>
    </row>
    <row r="2696" spans="1:2" x14ac:dyDescent="0.25">
      <c r="A2696">
        <v>2998.78</v>
      </c>
      <c r="B2696">
        <v>11.6096</v>
      </c>
    </row>
    <row r="2697" spans="1:2" x14ac:dyDescent="0.25">
      <c r="A2697">
        <v>2999.74</v>
      </c>
      <c r="B2697">
        <v>11.915699999999999</v>
      </c>
    </row>
    <row r="2698" spans="1:2" x14ac:dyDescent="0.25">
      <c r="A2698">
        <v>3000.71</v>
      </c>
      <c r="B2698">
        <v>12.177</v>
      </c>
    </row>
    <row r="2699" spans="1:2" x14ac:dyDescent="0.25">
      <c r="A2699">
        <v>3001.67</v>
      </c>
      <c r="B2699">
        <v>12.3538</v>
      </c>
    </row>
    <row r="2700" spans="1:2" x14ac:dyDescent="0.25">
      <c r="A2700">
        <v>3002.64</v>
      </c>
      <c r="B2700">
        <v>12.444800000000001</v>
      </c>
    </row>
    <row r="2701" spans="1:2" x14ac:dyDescent="0.25">
      <c r="A2701">
        <v>3003.6</v>
      </c>
      <c r="B2701">
        <v>12.475300000000001</v>
      </c>
    </row>
    <row r="2702" spans="1:2" x14ac:dyDescent="0.25">
      <c r="A2702">
        <v>3004.57</v>
      </c>
      <c r="B2702">
        <v>12.4758</v>
      </c>
    </row>
    <row r="2703" spans="1:2" x14ac:dyDescent="0.25">
      <c r="A2703">
        <v>3005.53</v>
      </c>
      <c r="B2703">
        <v>12.4628</v>
      </c>
    </row>
    <row r="2704" spans="1:2" x14ac:dyDescent="0.25">
      <c r="A2704">
        <v>3006.49</v>
      </c>
      <c r="B2704">
        <v>12.430199999999999</v>
      </c>
    </row>
    <row r="2705" spans="1:2" x14ac:dyDescent="0.25">
      <c r="A2705">
        <v>3007.46</v>
      </c>
      <c r="B2705">
        <v>12.3573</v>
      </c>
    </row>
    <row r="2706" spans="1:2" x14ac:dyDescent="0.25">
      <c r="A2706">
        <v>3008.42</v>
      </c>
      <c r="B2706">
        <v>12.227</v>
      </c>
    </row>
    <row r="2707" spans="1:2" x14ac:dyDescent="0.25">
      <c r="A2707">
        <v>3009.39</v>
      </c>
      <c r="B2707">
        <v>12.043200000000001</v>
      </c>
    </row>
    <row r="2708" spans="1:2" x14ac:dyDescent="0.25">
      <c r="A2708">
        <v>3010.35</v>
      </c>
      <c r="B2708">
        <v>11.8384</v>
      </c>
    </row>
    <row r="2709" spans="1:2" x14ac:dyDescent="0.25">
      <c r="A2709">
        <v>3011.32</v>
      </c>
      <c r="B2709">
        <v>11.665699999999999</v>
      </c>
    </row>
    <row r="2710" spans="1:2" x14ac:dyDescent="0.25">
      <c r="A2710">
        <v>3012.28</v>
      </c>
      <c r="B2710">
        <v>11.5778</v>
      </c>
    </row>
    <row r="2711" spans="1:2" x14ac:dyDescent="0.25">
      <c r="A2711">
        <v>3013.24</v>
      </c>
      <c r="B2711">
        <v>11.604799999999999</v>
      </c>
    </row>
    <row r="2712" spans="1:2" x14ac:dyDescent="0.25">
      <c r="A2712">
        <v>3014.21</v>
      </c>
      <c r="B2712">
        <v>11.739699999999999</v>
      </c>
    </row>
    <row r="2713" spans="1:2" x14ac:dyDescent="0.25">
      <c r="A2713">
        <v>3015.17</v>
      </c>
      <c r="B2713">
        <v>11.9413</v>
      </c>
    </row>
    <row r="2714" spans="1:2" x14ac:dyDescent="0.25">
      <c r="A2714">
        <v>3016.14</v>
      </c>
      <c r="B2714">
        <v>12.1523</v>
      </c>
    </row>
    <row r="2715" spans="1:2" x14ac:dyDescent="0.25">
      <c r="A2715">
        <v>3017.1</v>
      </c>
      <c r="B2715">
        <v>12.3225</v>
      </c>
    </row>
    <row r="2716" spans="1:2" x14ac:dyDescent="0.25">
      <c r="A2716">
        <v>3018.06</v>
      </c>
      <c r="B2716">
        <v>12.426600000000001</v>
      </c>
    </row>
    <row r="2717" spans="1:2" x14ac:dyDescent="0.25">
      <c r="A2717">
        <v>3019.03</v>
      </c>
      <c r="B2717">
        <v>12.4679</v>
      </c>
    </row>
    <row r="2718" spans="1:2" x14ac:dyDescent="0.25">
      <c r="A2718">
        <v>3019.99</v>
      </c>
      <c r="B2718">
        <v>12.468</v>
      </c>
    </row>
    <row r="2719" spans="1:2" x14ac:dyDescent="0.25">
      <c r="A2719">
        <v>3020.96</v>
      </c>
      <c r="B2719">
        <v>12.4491</v>
      </c>
    </row>
    <row r="2720" spans="1:2" x14ac:dyDescent="0.25">
      <c r="A2720">
        <v>3021.92</v>
      </c>
      <c r="B2720">
        <v>12.4201</v>
      </c>
    </row>
    <row r="2721" spans="1:2" x14ac:dyDescent="0.25">
      <c r="A2721">
        <v>3022.89</v>
      </c>
      <c r="B2721">
        <v>12.3742</v>
      </c>
    </row>
    <row r="2722" spans="1:2" x14ac:dyDescent="0.25">
      <c r="A2722">
        <v>3023.85</v>
      </c>
      <c r="B2722">
        <v>12.298299999999999</v>
      </c>
    </row>
    <row r="2723" spans="1:2" x14ac:dyDescent="0.25">
      <c r="A2723">
        <v>3024.81</v>
      </c>
      <c r="B2723">
        <v>12.187900000000001</v>
      </c>
    </row>
    <row r="2724" spans="1:2" x14ac:dyDescent="0.25">
      <c r="A2724">
        <v>3025.78</v>
      </c>
      <c r="B2724">
        <v>12.0578</v>
      </c>
    </row>
    <row r="2725" spans="1:2" x14ac:dyDescent="0.25">
      <c r="A2725">
        <v>3026.74</v>
      </c>
      <c r="B2725">
        <v>11.941000000000001</v>
      </c>
    </row>
    <row r="2726" spans="1:2" x14ac:dyDescent="0.25">
      <c r="A2726">
        <v>3027.71</v>
      </c>
      <c r="B2726">
        <v>11.875400000000001</v>
      </c>
    </row>
    <row r="2727" spans="1:2" x14ac:dyDescent="0.25">
      <c r="A2727">
        <v>3028.67</v>
      </c>
      <c r="B2727">
        <v>11.8865</v>
      </c>
    </row>
    <row r="2728" spans="1:2" x14ac:dyDescent="0.25">
      <c r="A2728">
        <v>3029.64</v>
      </c>
      <c r="B2728">
        <v>11.974600000000001</v>
      </c>
    </row>
    <row r="2729" spans="1:2" x14ac:dyDescent="0.25">
      <c r="A2729">
        <v>3030.6</v>
      </c>
      <c r="B2729">
        <v>12.113799999999999</v>
      </c>
    </row>
    <row r="2730" spans="1:2" x14ac:dyDescent="0.25">
      <c r="A2730">
        <v>3031.56</v>
      </c>
      <c r="B2730">
        <v>12.2636</v>
      </c>
    </row>
    <row r="2731" spans="1:2" x14ac:dyDescent="0.25">
      <c r="A2731">
        <v>3032.53</v>
      </c>
      <c r="B2731">
        <v>12.386100000000001</v>
      </c>
    </row>
    <row r="2732" spans="1:2" x14ac:dyDescent="0.25">
      <c r="A2732">
        <v>3033.49</v>
      </c>
      <c r="B2732">
        <v>12.4611</v>
      </c>
    </row>
    <row r="2733" spans="1:2" x14ac:dyDescent="0.25">
      <c r="A2733">
        <v>3034.46</v>
      </c>
      <c r="B2733">
        <v>12.4893</v>
      </c>
    </row>
    <row r="2734" spans="1:2" x14ac:dyDescent="0.25">
      <c r="A2734">
        <v>3035.42</v>
      </c>
      <c r="B2734">
        <v>12.484999999999999</v>
      </c>
    </row>
    <row r="2735" spans="1:2" x14ac:dyDescent="0.25">
      <c r="A2735">
        <v>3036.39</v>
      </c>
      <c r="B2735">
        <v>12.4641</v>
      </c>
    </row>
    <row r="2736" spans="1:2" x14ac:dyDescent="0.25">
      <c r="A2736">
        <v>3037.35</v>
      </c>
      <c r="B2736">
        <v>12.434100000000001</v>
      </c>
    </row>
    <row r="2737" spans="1:2" x14ac:dyDescent="0.25">
      <c r="A2737">
        <v>3038.31</v>
      </c>
      <c r="B2737">
        <v>12.3932</v>
      </c>
    </row>
    <row r="2738" spans="1:2" x14ac:dyDescent="0.25">
      <c r="A2738">
        <v>3039.28</v>
      </c>
      <c r="B2738">
        <v>12.3362</v>
      </c>
    </row>
    <row r="2739" spans="1:2" x14ac:dyDescent="0.25">
      <c r="A2739">
        <v>3040.24</v>
      </c>
      <c r="B2739">
        <v>12.2637</v>
      </c>
    </row>
    <row r="2740" spans="1:2" x14ac:dyDescent="0.25">
      <c r="A2740">
        <v>3041.21</v>
      </c>
      <c r="B2740">
        <v>12.1867</v>
      </c>
    </row>
    <row r="2741" spans="1:2" x14ac:dyDescent="0.25">
      <c r="A2741">
        <v>3042.17</v>
      </c>
      <c r="B2741">
        <v>12.1243</v>
      </c>
    </row>
    <row r="2742" spans="1:2" x14ac:dyDescent="0.25">
      <c r="A2742">
        <v>3043.14</v>
      </c>
      <c r="B2742">
        <v>12.095700000000001</v>
      </c>
    </row>
    <row r="2743" spans="1:2" x14ac:dyDescent="0.25">
      <c r="A2743">
        <v>3044.1</v>
      </c>
      <c r="B2743">
        <v>12.110900000000001</v>
      </c>
    </row>
    <row r="2744" spans="1:2" x14ac:dyDescent="0.25">
      <c r="A2744">
        <v>3045.06</v>
      </c>
      <c r="B2744">
        <v>12.1662</v>
      </c>
    </row>
    <row r="2745" spans="1:2" x14ac:dyDescent="0.25">
      <c r="A2745">
        <v>3046.03</v>
      </c>
      <c r="B2745">
        <v>12.2462</v>
      </c>
    </row>
    <row r="2746" spans="1:2" x14ac:dyDescent="0.25">
      <c r="A2746">
        <v>3046.99</v>
      </c>
      <c r="B2746">
        <v>12.331099999999999</v>
      </c>
    </row>
    <row r="2747" spans="1:2" x14ac:dyDescent="0.25">
      <c r="A2747">
        <v>3047.96</v>
      </c>
      <c r="B2747">
        <v>12.404199999999999</v>
      </c>
    </row>
    <row r="2748" spans="1:2" x14ac:dyDescent="0.25">
      <c r="A2748">
        <v>3048.92</v>
      </c>
      <c r="B2748">
        <v>12.456200000000001</v>
      </c>
    </row>
    <row r="2749" spans="1:2" x14ac:dyDescent="0.25">
      <c r="A2749">
        <v>3049.88</v>
      </c>
      <c r="B2749">
        <v>12.484999999999999</v>
      </c>
    </row>
    <row r="2750" spans="1:2" x14ac:dyDescent="0.25">
      <c r="A2750">
        <v>3050.85</v>
      </c>
      <c r="B2750">
        <v>12.492000000000001</v>
      </c>
    </row>
    <row r="2751" spans="1:2" x14ac:dyDescent="0.25">
      <c r="A2751">
        <v>3051.81</v>
      </c>
      <c r="B2751">
        <v>12.479100000000001</v>
      </c>
    </row>
    <row r="2752" spans="1:2" x14ac:dyDescent="0.25">
      <c r="A2752">
        <v>3052.78</v>
      </c>
      <c r="B2752">
        <v>12.4481</v>
      </c>
    </row>
    <row r="2753" spans="1:2" x14ac:dyDescent="0.25">
      <c r="A2753">
        <v>3053.74</v>
      </c>
      <c r="B2753">
        <v>12.4023</v>
      </c>
    </row>
    <row r="2754" spans="1:2" x14ac:dyDescent="0.25">
      <c r="A2754">
        <v>3054.71</v>
      </c>
      <c r="B2754">
        <v>12.348699999999999</v>
      </c>
    </row>
    <row r="2755" spans="1:2" x14ac:dyDescent="0.25">
      <c r="A2755">
        <v>3055.67</v>
      </c>
      <c r="B2755">
        <v>12.2981</v>
      </c>
    </row>
    <row r="2756" spans="1:2" x14ac:dyDescent="0.25">
      <c r="A2756">
        <v>3056.63</v>
      </c>
      <c r="B2756">
        <v>12.261799999999999</v>
      </c>
    </row>
    <row r="2757" spans="1:2" x14ac:dyDescent="0.25">
      <c r="A2757">
        <v>3057.6</v>
      </c>
      <c r="B2757">
        <v>12.2471</v>
      </c>
    </row>
    <row r="2758" spans="1:2" x14ac:dyDescent="0.25">
      <c r="A2758">
        <v>3058.56</v>
      </c>
      <c r="B2758">
        <v>12.2545</v>
      </c>
    </row>
    <row r="2759" spans="1:2" x14ac:dyDescent="0.25">
      <c r="A2759">
        <v>3059.53</v>
      </c>
      <c r="B2759">
        <v>12.277900000000001</v>
      </c>
    </row>
    <row r="2760" spans="1:2" x14ac:dyDescent="0.25">
      <c r="A2760">
        <v>3060.49</v>
      </c>
      <c r="B2760">
        <v>12.308299999999999</v>
      </c>
    </row>
    <row r="2761" spans="1:2" x14ac:dyDescent="0.25">
      <c r="A2761">
        <v>3061.46</v>
      </c>
      <c r="B2761">
        <v>12.3383</v>
      </c>
    </row>
    <row r="2762" spans="1:2" x14ac:dyDescent="0.25">
      <c r="A2762">
        <v>3062.42</v>
      </c>
      <c r="B2762">
        <v>12.3644</v>
      </c>
    </row>
    <row r="2763" spans="1:2" x14ac:dyDescent="0.25">
      <c r="A2763">
        <v>3063.38</v>
      </c>
      <c r="B2763">
        <v>12.3865</v>
      </c>
    </row>
    <row r="2764" spans="1:2" x14ac:dyDescent="0.25">
      <c r="A2764">
        <v>3064.35</v>
      </c>
      <c r="B2764">
        <v>12.405099999999999</v>
      </c>
    </row>
    <row r="2765" spans="1:2" x14ac:dyDescent="0.25">
      <c r="A2765">
        <v>3065.31</v>
      </c>
      <c r="B2765">
        <v>12.418100000000001</v>
      </c>
    </row>
    <row r="2766" spans="1:2" x14ac:dyDescent="0.25">
      <c r="A2766">
        <v>3066.28</v>
      </c>
      <c r="B2766">
        <v>12.4216</v>
      </c>
    </row>
    <row r="2767" spans="1:2" x14ac:dyDescent="0.25">
      <c r="A2767">
        <v>3067.24</v>
      </c>
      <c r="B2767">
        <v>12.4114</v>
      </c>
    </row>
    <row r="2768" spans="1:2" x14ac:dyDescent="0.25">
      <c r="A2768">
        <v>3068.21</v>
      </c>
      <c r="B2768">
        <v>12.387600000000001</v>
      </c>
    </row>
    <row r="2769" spans="1:2" x14ac:dyDescent="0.25">
      <c r="A2769">
        <v>3069.17</v>
      </c>
      <c r="B2769">
        <v>12.3552</v>
      </c>
    </row>
    <row r="2770" spans="1:2" x14ac:dyDescent="0.25">
      <c r="A2770">
        <v>3070.13</v>
      </c>
      <c r="B2770">
        <v>12.323600000000001</v>
      </c>
    </row>
    <row r="2771" spans="1:2" x14ac:dyDescent="0.25">
      <c r="A2771">
        <v>3071.1</v>
      </c>
      <c r="B2771">
        <v>12.302099999999999</v>
      </c>
    </row>
    <row r="2772" spans="1:2" x14ac:dyDescent="0.25">
      <c r="A2772">
        <v>3072.06</v>
      </c>
      <c r="B2772">
        <v>12.2958</v>
      </c>
    </row>
    <row r="2773" spans="1:2" x14ac:dyDescent="0.25">
      <c r="A2773">
        <v>3073.03</v>
      </c>
      <c r="B2773">
        <v>12.3041</v>
      </c>
    </row>
    <row r="2774" spans="1:2" x14ac:dyDescent="0.25">
      <c r="A2774">
        <v>3073.99</v>
      </c>
      <c r="B2774">
        <v>12.3216</v>
      </c>
    </row>
    <row r="2775" spans="1:2" x14ac:dyDescent="0.25">
      <c r="A2775">
        <v>3074.95</v>
      </c>
      <c r="B2775">
        <v>12.341799999999999</v>
      </c>
    </row>
    <row r="2776" spans="1:2" x14ac:dyDescent="0.25">
      <c r="A2776">
        <v>3075.92</v>
      </c>
      <c r="B2776">
        <v>12.3599</v>
      </c>
    </row>
    <row r="2777" spans="1:2" x14ac:dyDescent="0.25">
      <c r="A2777">
        <v>3076.88</v>
      </c>
      <c r="B2777">
        <v>12.3736</v>
      </c>
    </row>
    <row r="2778" spans="1:2" x14ac:dyDescent="0.25">
      <c r="A2778">
        <v>3077.85</v>
      </c>
      <c r="B2778">
        <v>12.382099999999999</v>
      </c>
    </row>
    <row r="2779" spans="1:2" x14ac:dyDescent="0.25">
      <c r="A2779">
        <v>3078.81</v>
      </c>
      <c r="B2779">
        <v>12.3848</v>
      </c>
    </row>
    <row r="2780" spans="1:2" x14ac:dyDescent="0.25">
      <c r="A2780">
        <v>3079.78</v>
      </c>
      <c r="B2780">
        <v>12.379899999999999</v>
      </c>
    </row>
    <row r="2781" spans="1:2" x14ac:dyDescent="0.25">
      <c r="A2781">
        <v>3080.74</v>
      </c>
      <c r="B2781">
        <v>12.3666</v>
      </c>
    </row>
    <row r="2782" spans="1:2" x14ac:dyDescent="0.25">
      <c r="A2782">
        <v>3081.7</v>
      </c>
      <c r="B2782">
        <v>12.3461</v>
      </c>
    </row>
    <row r="2783" spans="1:2" x14ac:dyDescent="0.25">
      <c r="A2783">
        <v>3082.67</v>
      </c>
      <c r="B2783">
        <v>12.3226</v>
      </c>
    </row>
    <row r="2784" spans="1:2" x14ac:dyDescent="0.25">
      <c r="A2784">
        <v>3083.63</v>
      </c>
      <c r="B2784">
        <v>12.3025</v>
      </c>
    </row>
    <row r="2785" spans="1:2" x14ac:dyDescent="0.25">
      <c r="A2785">
        <v>3084.6</v>
      </c>
      <c r="B2785">
        <v>12.290900000000001</v>
      </c>
    </row>
    <row r="2786" spans="1:2" x14ac:dyDescent="0.25">
      <c r="A2786">
        <v>3085.56</v>
      </c>
      <c r="B2786">
        <v>12.289099999999999</v>
      </c>
    </row>
    <row r="2787" spans="1:2" x14ac:dyDescent="0.25">
      <c r="A2787">
        <v>3086.53</v>
      </c>
      <c r="B2787">
        <v>12.293799999999999</v>
      </c>
    </row>
    <row r="2788" spans="1:2" x14ac:dyDescent="0.25">
      <c r="A2788">
        <v>3087.49</v>
      </c>
      <c r="B2788">
        <v>12.2988</v>
      </c>
    </row>
    <row r="2789" spans="1:2" x14ac:dyDescent="0.25">
      <c r="A2789">
        <v>3088.45</v>
      </c>
      <c r="B2789">
        <v>12.2988</v>
      </c>
    </row>
    <row r="2790" spans="1:2" x14ac:dyDescent="0.25">
      <c r="A2790">
        <v>3089.42</v>
      </c>
      <c r="B2790">
        <v>12.291600000000001</v>
      </c>
    </row>
    <row r="2791" spans="1:2" x14ac:dyDescent="0.25">
      <c r="A2791">
        <v>3090.38</v>
      </c>
      <c r="B2791">
        <v>12.279500000000001</v>
      </c>
    </row>
    <row r="2792" spans="1:2" x14ac:dyDescent="0.25">
      <c r="A2792">
        <v>3091.35</v>
      </c>
      <c r="B2792">
        <v>12.2674</v>
      </c>
    </row>
    <row r="2793" spans="1:2" x14ac:dyDescent="0.25">
      <c r="A2793">
        <v>3092.31</v>
      </c>
      <c r="B2793">
        <v>12.259600000000001</v>
      </c>
    </row>
    <row r="2794" spans="1:2" x14ac:dyDescent="0.25">
      <c r="A2794">
        <v>3093.28</v>
      </c>
      <c r="B2794">
        <v>12.257899999999999</v>
      </c>
    </row>
    <row r="2795" spans="1:2" x14ac:dyDescent="0.25">
      <c r="A2795">
        <v>3094.24</v>
      </c>
      <c r="B2795">
        <v>12.260999999999999</v>
      </c>
    </row>
    <row r="2796" spans="1:2" x14ac:dyDescent="0.25">
      <c r="A2796">
        <v>3095.2</v>
      </c>
      <c r="B2796">
        <v>12.2659</v>
      </c>
    </row>
    <row r="2797" spans="1:2" x14ac:dyDescent="0.25">
      <c r="A2797">
        <v>3096.17</v>
      </c>
      <c r="B2797">
        <v>12.269600000000001</v>
      </c>
    </row>
    <row r="2798" spans="1:2" x14ac:dyDescent="0.25">
      <c r="A2798">
        <v>3097.13</v>
      </c>
      <c r="B2798">
        <v>12.2705</v>
      </c>
    </row>
    <row r="2799" spans="1:2" x14ac:dyDescent="0.25">
      <c r="A2799">
        <v>3098.1</v>
      </c>
      <c r="B2799">
        <v>12.2685</v>
      </c>
    </row>
    <row r="2800" spans="1:2" x14ac:dyDescent="0.25">
      <c r="A2800">
        <v>3099.06</v>
      </c>
      <c r="B2800">
        <v>12.2643</v>
      </c>
    </row>
    <row r="2801" spans="1:2" x14ac:dyDescent="0.25">
      <c r="A2801">
        <v>3100.03</v>
      </c>
      <c r="B2801">
        <v>12.2585</v>
      </c>
    </row>
    <row r="2802" spans="1:2" x14ac:dyDescent="0.25">
      <c r="A2802">
        <v>3100.99</v>
      </c>
      <c r="B2802">
        <v>12.2515</v>
      </c>
    </row>
    <row r="2803" spans="1:2" x14ac:dyDescent="0.25">
      <c r="A2803">
        <v>3101.95</v>
      </c>
      <c r="B2803">
        <v>12.2439</v>
      </c>
    </row>
    <row r="2804" spans="1:2" x14ac:dyDescent="0.25">
      <c r="A2804">
        <v>3102.92</v>
      </c>
      <c r="B2804">
        <v>12.236000000000001</v>
      </c>
    </row>
    <row r="2805" spans="1:2" x14ac:dyDescent="0.25">
      <c r="A2805">
        <v>3103.88</v>
      </c>
      <c r="B2805">
        <v>12.2286</v>
      </c>
    </row>
    <row r="2806" spans="1:2" x14ac:dyDescent="0.25">
      <c r="A2806">
        <v>3104.85</v>
      </c>
      <c r="B2806">
        <v>12.222099999999999</v>
      </c>
    </row>
    <row r="2807" spans="1:2" x14ac:dyDescent="0.25">
      <c r="A2807">
        <v>3105.81</v>
      </c>
      <c r="B2807">
        <v>12.2159</v>
      </c>
    </row>
    <row r="2808" spans="1:2" x14ac:dyDescent="0.25">
      <c r="A2808">
        <v>3106.77</v>
      </c>
      <c r="B2808">
        <v>12.209</v>
      </c>
    </row>
    <row r="2809" spans="1:2" x14ac:dyDescent="0.25">
      <c r="A2809">
        <v>3107.74</v>
      </c>
      <c r="B2809">
        <v>12.2004</v>
      </c>
    </row>
    <row r="2810" spans="1:2" x14ac:dyDescent="0.25">
      <c r="A2810">
        <v>3108.7</v>
      </c>
      <c r="B2810">
        <v>12.1897</v>
      </c>
    </row>
    <row r="2811" spans="1:2" x14ac:dyDescent="0.25">
      <c r="A2811">
        <v>3109.67</v>
      </c>
      <c r="B2811">
        <v>12.1782</v>
      </c>
    </row>
    <row r="2812" spans="1:2" x14ac:dyDescent="0.25">
      <c r="A2812">
        <v>3110.63</v>
      </c>
      <c r="B2812">
        <v>12.1676</v>
      </c>
    </row>
    <row r="2813" spans="1:2" x14ac:dyDescent="0.25">
      <c r="A2813">
        <v>3111.6</v>
      </c>
      <c r="B2813">
        <v>12.1601</v>
      </c>
    </row>
    <row r="2814" spans="1:2" x14ac:dyDescent="0.25">
      <c r="A2814">
        <v>3112.56</v>
      </c>
      <c r="B2814">
        <v>12.1568</v>
      </c>
    </row>
    <row r="2815" spans="1:2" x14ac:dyDescent="0.25">
      <c r="A2815">
        <v>3113.52</v>
      </c>
      <c r="B2815">
        <v>12.1576</v>
      </c>
    </row>
    <row r="2816" spans="1:2" x14ac:dyDescent="0.25">
      <c r="A2816">
        <v>3114.49</v>
      </c>
      <c r="B2816">
        <v>12.161300000000001</v>
      </c>
    </row>
    <row r="2817" spans="1:2" x14ac:dyDescent="0.25">
      <c r="A2817">
        <v>3115.45</v>
      </c>
      <c r="B2817">
        <v>12.1661</v>
      </c>
    </row>
    <row r="2818" spans="1:2" x14ac:dyDescent="0.25">
      <c r="A2818">
        <v>3116.42</v>
      </c>
      <c r="B2818">
        <v>12.170199999999999</v>
      </c>
    </row>
    <row r="2819" spans="1:2" x14ac:dyDescent="0.25">
      <c r="A2819">
        <v>3117.38</v>
      </c>
      <c r="B2819">
        <v>12.172800000000001</v>
      </c>
    </row>
    <row r="2820" spans="1:2" x14ac:dyDescent="0.25">
      <c r="A2820">
        <v>3118.35</v>
      </c>
      <c r="B2820">
        <v>12.173400000000001</v>
      </c>
    </row>
    <row r="2821" spans="1:2" x14ac:dyDescent="0.25">
      <c r="A2821">
        <v>3119.31</v>
      </c>
      <c r="B2821">
        <v>12.1722</v>
      </c>
    </row>
    <row r="2822" spans="1:2" x14ac:dyDescent="0.25">
      <c r="A2822">
        <v>3120.27</v>
      </c>
      <c r="B2822">
        <v>12.169499999999999</v>
      </c>
    </row>
    <row r="2823" spans="1:2" x14ac:dyDescent="0.25">
      <c r="A2823">
        <v>3121.24</v>
      </c>
      <c r="B2823">
        <v>12.1654</v>
      </c>
    </row>
    <row r="2824" spans="1:2" x14ac:dyDescent="0.25">
      <c r="A2824">
        <v>3122.2</v>
      </c>
      <c r="B2824">
        <v>12.1594</v>
      </c>
    </row>
    <row r="2825" spans="1:2" x14ac:dyDescent="0.25">
      <c r="A2825">
        <v>3123.17</v>
      </c>
      <c r="B2825">
        <v>12.151</v>
      </c>
    </row>
    <row r="2826" spans="1:2" x14ac:dyDescent="0.25">
      <c r="A2826">
        <v>3124.13</v>
      </c>
      <c r="B2826">
        <v>12.1393</v>
      </c>
    </row>
    <row r="2827" spans="1:2" x14ac:dyDescent="0.25">
      <c r="A2827">
        <v>3125.1</v>
      </c>
      <c r="B2827">
        <v>12.124000000000001</v>
      </c>
    </row>
    <row r="2828" spans="1:2" x14ac:dyDescent="0.25">
      <c r="A2828">
        <v>3126.06</v>
      </c>
      <c r="B2828">
        <v>12.105499999999999</v>
      </c>
    </row>
    <row r="2829" spans="1:2" x14ac:dyDescent="0.25">
      <c r="A2829">
        <v>3127.02</v>
      </c>
      <c r="B2829">
        <v>12.085699999999999</v>
      </c>
    </row>
    <row r="2830" spans="1:2" x14ac:dyDescent="0.25">
      <c r="A2830">
        <v>3127.99</v>
      </c>
      <c r="B2830">
        <v>12.0671</v>
      </c>
    </row>
    <row r="2831" spans="1:2" x14ac:dyDescent="0.25">
      <c r="A2831">
        <v>3128.95</v>
      </c>
      <c r="B2831">
        <v>12.0526</v>
      </c>
    </row>
    <row r="2832" spans="1:2" x14ac:dyDescent="0.25">
      <c r="A2832">
        <v>3129.92</v>
      </c>
      <c r="B2832">
        <v>12.0442</v>
      </c>
    </row>
    <row r="2833" spans="1:2" x14ac:dyDescent="0.25">
      <c r="A2833">
        <v>3130.88</v>
      </c>
      <c r="B2833">
        <v>12.042400000000001</v>
      </c>
    </row>
    <row r="2834" spans="1:2" x14ac:dyDescent="0.25">
      <c r="A2834">
        <v>3131.85</v>
      </c>
      <c r="B2834">
        <v>12.0463</v>
      </c>
    </row>
    <row r="2835" spans="1:2" x14ac:dyDescent="0.25">
      <c r="A2835">
        <v>3132.81</v>
      </c>
      <c r="B2835">
        <v>12.053100000000001</v>
      </c>
    </row>
    <row r="2836" spans="1:2" x14ac:dyDescent="0.25">
      <c r="A2836">
        <v>3133.77</v>
      </c>
      <c r="B2836">
        <v>12.0596</v>
      </c>
    </row>
    <row r="2837" spans="1:2" x14ac:dyDescent="0.25">
      <c r="A2837">
        <v>3134.74</v>
      </c>
      <c r="B2837">
        <v>12.0626</v>
      </c>
    </row>
    <row r="2838" spans="1:2" x14ac:dyDescent="0.25">
      <c r="A2838">
        <v>3135.7</v>
      </c>
      <c r="B2838">
        <v>12.0594</v>
      </c>
    </row>
    <row r="2839" spans="1:2" x14ac:dyDescent="0.25">
      <c r="A2839">
        <v>3136.67</v>
      </c>
      <c r="B2839">
        <v>12.049200000000001</v>
      </c>
    </row>
    <row r="2840" spans="1:2" x14ac:dyDescent="0.25">
      <c r="A2840">
        <v>3137.63</v>
      </c>
      <c r="B2840">
        <v>12.032400000000001</v>
      </c>
    </row>
    <row r="2841" spans="1:2" x14ac:dyDescent="0.25">
      <c r="A2841">
        <v>3138.59</v>
      </c>
      <c r="B2841">
        <v>12.011100000000001</v>
      </c>
    </row>
    <row r="2842" spans="1:2" x14ac:dyDescent="0.25">
      <c r="A2842">
        <v>3139.56</v>
      </c>
      <c r="B2842">
        <v>11.988799999999999</v>
      </c>
    </row>
    <row r="2843" spans="1:2" x14ac:dyDescent="0.25">
      <c r="A2843">
        <v>3140.52</v>
      </c>
      <c r="B2843">
        <v>11.969099999999999</v>
      </c>
    </row>
    <row r="2844" spans="1:2" x14ac:dyDescent="0.25">
      <c r="A2844">
        <v>3141.49</v>
      </c>
      <c r="B2844">
        <v>11.954599999999999</v>
      </c>
    </row>
    <row r="2845" spans="1:2" x14ac:dyDescent="0.25">
      <c r="A2845">
        <v>3142.45</v>
      </c>
      <c r="B2845">
        <v>11.946</v>
      </c>
    </row>
    <row r="2846" spans="1:2" x14ac:dyDescent="0.25">
      <c r="A2846">
        <v>3143.42</v>
      </c>
      <c r="B2846">
        <v>11.941700000000001</v>
      </c>
    </row>
    <row r="2847" spans="1:2" x14ac:dyDescent="0.25">
      <c r="A2847">
        <v>3144.38</v>
      </c>
      <c r="B2847">
        <v>11.938800000000001</v>
      </c>
    </row>
    <row r="2848" spans="1:2" x14ac:dyDescent="0.25">
      <c r="A2848">
        <v>3145.34</v>
      </c>
      <c r="B2848">
        <v>11.9343</v>
      </c>
    </row>
    <row r="2849" spans="1:2" x14ac:dyDescent="0.25">
      <c r="A2849">
        <v>3146.31</v>
      </c>
      <c r="B2849">
        <v>11.9268</v>
      </c>
    </row>
    <row r="2850" spans="1:2" x14ac:dyDescent="0.25">
      <c r="A2850">
        <v>3147.27</v>
      </c>
      <c r="B2850">
        <v>11.9171</v>
      </c>
    </row>
    <row r="2851" spans="1:2" x14ac:dyDescent="0.25">
      <c r="A2851">
        <v>3148.24</v>
      </c>
      <c r="B2851">
        <v>11.908099999999999</v>
      </c>
    </row>
    <row r="2852" spans="1:2" x14ac:dyDescent="0.25">
      <c r="A2852">
        <v>3149.2</v>
      </c>
      <c r="B2852">
        <v>11.9026</v>
      </c>
    </row>
    <row r="2853" spans="1:2" x14ac:dyDescent="0.25">
      <c r="A2853">
        <v>3150.17</v>
      </c>
      <c r="B2853">
        <v>11.9025</v>
      </c>
    </row>
    <row r="2854" spans="1:2" x14ac:dyDescent="0.25">
      <c r="A2854">
        <v>3151.13</v>
      </c>
      <c r="B2854">
        <v>11.9072</v>
      </c>
    </row>
    <row r="2855" spans="1:2" x14ac:dyDescent="0.25">
      <c r="A2855">
        <v>3152.09</v>
      </c>
      <c r="B2855">
        <v>11.914199999999999</v>
      </c>
    </row>
    <row r="2856" spans="1:2" x14ac:dyDescent="0.25">
      <c r="A2856">
        <v>3153.06</v>
      </c>
      <c r="B2856">
        <v>11.920400000000001</v>
      </c>
    </row>
    <row r="2857" spans="1:2" x14ac:dyDescent="0.25">
      <c r="A2857">
        <v>3154.02</v>
      </c>
      <c r="B2857">
        <v>11.922800000000001</v>
      </c>
    </row>
    <row r="2858" spans="1:2" x14ac:dyDescent="0.25">
      <c r="A2858">
        <v>3154.99</v>
      </c>
      <c r="B2858">
        <v>11.920500000000001</v>
      </c>
    </row>
    <row r="2859" spans="1:2" x14ac:dyDescent="0.25">
      <c r="A2859">
        <v>3155.95</v>
      </c>
      <c r="B2859">
        <v>11.9138</v>
      </c>
    </row>
    <row r="2860" spans="1:2" x14ac:dyDescent="0.25">
      <c r="A2860">
        <v>3156.92</v>
      </c>
      <c r="B2860">
        <v>11.9038</v>
      </c>
    </row>
    <row r="2861" spans="1:2" x14ac:dyDescent="0.25">
      <c r="A2861">
        <v>3157.88</v>
      </c>
      <c r="B2861">
        <v>11.8917</v>
      </c>
    </row>
    <row r="2862" spans="1:2" x14ac:dyDescent="0.25">
      <c r="A2862">
        <v>3158.84</v>
      </c>
      <c r="B2862">
        <v>11.878</v>
      </c>
    </row>
    <row r="2863" spans="1:2" x14ac:dyDescent="0.25">
      <c r="A2863">
        <v>3159.81</v>
      </c>
      <c r="B2863">
        <v>11.8627</v>
      </c>
    </row>
    <row r="2864" spans="1:2" x14ac:dyDescent="0.25">
      <c r="A2864">
        <v>3160.77</v>
      </c>
      <c r="B2864">
        <v>11.846</v>
      </c>
    </row>
    <row r="2865" spans="1:2" x14ac:dyDescent="0.25">
      <c r="A2865">
        <v>3161.74</v>
      </c>
      <c r="B2865">
        <v>11.828799999999999</v>
      </c>
    </row>
    <row r="2866" spans="1:2" x14ac:dyDescent="0.25">
      <c r="A2866">
        <v>3162.7</v>
      </c>
      <c r="B2866">
        <v>11.813000000000001</v>
      </c>
    </row>
    <row r="2867" spans="1:2" x14ac:dyDescent="0.25">
      <c r="A2867">
        <v>3163.66</v>
      </c>
      <c r="B2867">
        <v>11.8009</v>
      </c>
    </row>
    <row r="2868" spans="1:2" x14ac:dyDescent="0.25">
      <c r="A2868">
        <v>3164.63</v>
      </c>
      <c r="B2868">
        <v>11.7944</v>
      </c>
    </row>
    <row r="2869" spans="1:2" x14ac:dyDescent="0.25">
      <c r="A2869">
        <v>3165.59</v>
      </c>
      <c r="B2869">
        <v>11.7941</v>
      </c>
    </row>
    <row r="2870" spans="1:2" x14ac:dyDescent="0.25">
      <c r="A2870">
        <v>3166.56</v>
      </c>
      <c r="B2870">
        <v>11.798999999999999</v>
      </c>
    </row>
    <row r="2871" spans="1:2" x14ac:dyDescent="0.25">
      <c r="A2871">
        <v>3167.52</v>
      </c>
      <c r="B2871">
        <v>11.806900000000001</v>
      </c>
    </row>
    <row r="2872" spans="1:2" x14ac:dyDescent="0.25">
      <c r="A2872">
        <v>3168.49</v>
      </c>
      <c r="B2872">
        <v>11.815300000000001</v>
      </c>
    </row>
    <row r="2873" spans="1:2" x14ac:dyDescent="0.25">
      <c r="A2873">
        <v>3169.45</v>
      </c>
      <c r="B2873">
        <v>11.821899999999999</v>
      </c>
    </row>
    <row r="2874" spans="1:2" x14ac:dyDescent="0.25">
      <c r="A2874">
        <v>3170.41</v>
      </c>
      <c r="B2874">
        <v>11.825900000000001</v>
      </c>
    </row>
    <row r="2875" spans="1:2" x14ac:dyDescent="0.25">
      <c r="A2875">
        <v>3171.38</v>
      </c>
      <c r="B2875">
        <v>11.8277</v>
      </c>
    </row>
    <row r="2876" spans="1:2" x14ac:dyDescent="0.25">
      <c r="A2876">
        <v>3172.34</v>
      </c>
      <c r="B2876">
        <v>11.828099999999999</v>
      </c>
    </row>
    <row r="2877" spans="1:2" x14ac:dyDescent="0.25">
      <c r="A2877">
        <v>3173.31</v>
      </c>
      <c r="B2877">
        <v>11.8279</v>
      </c>
    </row>
    <row r="2878" spans="1:2" x14ac:dyDescent="0.25">
      <c r="A2878">
        <v>3174.27</v>
      </c>
      <c r="B2878">
        <v>11.8271</v>
      </c>
    </row>
    <row r="2879" spans="1:2" x14ac:dyDescent="0.25">
      <c r="A2879">
        <v>3175.24</v>
      </c>
      <c r="B2879">
        <v>11.824199999999999</v>
      </c>
    </row>
    <row r="2880" spans="1:2" x14ac:dyDescent="0.25">
      <c r="A2880">
        <v>3176.2</v>
      </c>
      <c r="B2880">
        <v>11.817500000000001</v>
      </c>
    </row>
    <row r="2881" spans="1:2" x14ac:dyDescent="0.25">
      <c r="A2881">
        <v>3177.16</v>
      </c>
      <c r="B2881">
        <v>11.8055</v>
      </c>
    </row>
    <row r="2882" spans="1:2" x14ac:dyDescent="0.25">
      <c r="A2882">
        <v>3178.13</v>
      </c>
      <c r="B2882">
        <v>11.7881</v>
      </c>
    </row>
    <row r="2883" spans="1:2" x14ac:dyDescent="0.25">
      <c r="A2883">
        <v>3179.09</v>
      </c>
      <c r="B2883">
        <v>11.767300000000001</v>
      </c>
    </row>
    <row r="2884" spans="1:2" x14ac:dyDescent="0.25">
      <c r="A2884">
        <v>3180.06</v>
      </c>
      <c r="B2884">
        <v>11.746700000000001</v>
      </c>
    </row>
    <row r="2885" spans="1:2" x14ac:dyDescent="0.25">
      <c r="A2885">
        <v>3181.02</v>
      </c>
      <c r="B2885">
        <v>11.7303</v>
      </c>
    </row>
    <row r="2886" spans="1:2" x14ac:dyDescent="0.25">
      <c r="A2886">
        <v>3181.99</v>
      </c>
      <c r="B2886">
        <v>11.721299999999999</v>
      </c>
    </row>
    <row r="2887" spans="1:2" x14ac:dyDescent="0.25">
      <c r="A2887">
        <v>3182.95</v>
      </c>
      <c r="B2887">
        <v>11.720800000000001</v>
      </c>
    </row>
    <row r="2888" spans="1:2" x14ac:dyDescent="0.25">
      <c r="A2888">
        <v>3183.91</v>
      </c>
      <c r="B2888">
        <v>11.7272</v>
      </c>
    </row>
    <row r="2889" spans="1:2" x14ac:dyDescent="0.25">
      <c r="A2889">
        <v>3184.88</v>
      </c>
      <c r="B2889">
        <v>11.7363</v>
      </c>
    </row>
    <row r="2890" spans="1:2" x14ac:dyDescent="0.25">
      <c r="A2890">
        <v>3185.84</v>
      </c>
      <c r="B2890">
        <v>11.742800000000001</v>
      </c>
    </row>
    <row r="2891" spans="1:2" x14ac:dyDescent="0.25">
      <c r="A2891">
        <v>3186.81</v>
      </c>
      <c r="B2891">
        <v>11.7417</v>
      </c>
    </row>
    <row r="2892" spans="1:2" x14ac:dyDescent="0.25">
      <c r="A2892">
        <v>3187.77</v>
      </c>
      <c r="B2892">
        <v>11.730399999999999</v>
      </c>
    </row>
    <row r="2893" spans="1:2" x14ac:dyDescent="0.25">
      <c r="A2893">
        <v>3188.74</v>
      </c>
      <c r="B2893">
        <v>11.7094</v>
      </c>
    </row>
    <row r="2894" spans="1:2" x14ac:dyDescent="0.25">
      <c r="A2894">
        <v>3189.7</v>
      </c>
      <c r="B2894">
        <v>11.682700000000001</v>
      </c>
    </row>
    <row r="2895" spans="1:2" x14ac:dyDescent="0.25">
      <c r="A2895">
        <v>3190.66</v>
      </c>
      <c r="B2895">
        <v>11.656499999999999</v>
      </c>
    </row>
    <row r="2896" spans="1:2" x14ac:dyDescent="0.25">
      <c r="A2896">
        <v>3191.63</v>
      </c>
      <c r="B2896">
        <v>11.6372</v>
      </c>
    </row>
    <row r="2897" spans="1:2" x14ac:dyDescent="0.25">
      <c r="A2897">
        <v>3192.59</v>
      </c>
      <c r="B2897">
        <v>11.629099999999999</v>
      </c>
    </row>
    <row r="2898" spans="1:2" x14ac:dyDescent="0.25">
      <c r="A2898">
        <v>3193.56</v>
      </c>
      <c r="B2898">
        <v>11.6325</v>
      </c>
    </row>
    <row r="2899" spans="1:2" x14ac:dyDescent="0.25">
      <c r="A2899">
        <v>3194.52</v>
      </c>
      <c r="B2899">
        <v>11.6434</v>
      </c>
    </row>
    <row r="2900" spans="1:2" x14ac:dyDescent="0.25">
      <c r="A2900">
        <v>3195.48</v>
      </c>
      <c r="B2900">
        <v>11.654400000000001</v>
      </c>
    </row>
    <row r="2901" spans="1:2" x14ac:dyDescent="0.25">
      <c r="A2901">
        <v>3196.45</v>
      </c>
      <c r="B2901">
        <v>11.657500000000001</v>
      </c>
    </row>
    <row r="2902" spans="1:2" x14ac:dyDescent="0.25">
      <c r="A2902">
        <v>3197.41</v>
      </c>
      <c r="B2902">
        <v>11.647600000000001</v>
      </c>
    </row>
    <row r="2903" spans="1:2" x14ac:dyDescent="0.25">
      <c r="A2903">
        <v>3198.38</v>
      </c>
      <c r="B2903">
        <v>11.6244</v>
      </c>
    </row>
    <row r="2904" spans="1:2" x14ac:dyDescent="0.25">
      <c r="A2904">
        <v>3199.34</v>
      </c>
      <c r="B2904">
        <v>11.5931</v>
      </c>
    </row>
    <row r="2905" spans="1:2" x14ac:dyDescent="0.25">
      <c r="A2905">
        <v>3200.31</v>
      </c>
      <c r="B2905">
        <v>11.5623</v>
      </c>
    </row>
    <row r="2906" spans="1:2" x14ac:dyDescent="0.25">
      <c r="A2906">
        <v>3201.27</v>
      </c>
      <c r="B2906">
        <v>11.5402</v>
      </c>
    </row>
    <row r="2907" spans="1:2" x14ac:dyDescent="0.25">
      <c r="A2907">
        <v>3202.23</v>
      </c>
      <c r="B2907">
        <v>11.5319</v>
      </c>
    </row>
    <row r="2908" spans="1:2" x14ac:dyDescent="0.25">
      <c r="A2908">
        <v>3203.2</v>
      </c>
      <c r="B2908">
        <v>11.5366</v>
      </c>
    </row>
    <row r="2909" spans="1:2" x14ac:dyDescent="0.25">
      <c r="A2909">
        <v>3204.16</v>
      </c>
      <c r="B2909">
        <v>11.5487</v>
      </c>
    </row>
    <row r="2910" spans="1:2" x14ac:dyDescent="0.25">
      <c r="A2910">
        <v>3205.13</v>
      </c>
      <c r="B2910">
        <v>11.560499999999999</v>
      </c>
    </row>
    <row r="2911" spans="1:2" x14ac:dyDescent="0.25">
      <c r="A2911">
        <v>3206.09</v>
      </c>
      <c r="B2911">
        <v>11.565899999999999</v>
      </c>
    </row>
    <row r="2912" spans="1:2" x14ac:dyDescent="0.25">
      <c r="A2912">
        <v>3207.06</v>
      </c>
      <c r="B2912">
        <v>11.5625</v>
      </c>
    </row>
    <row r="2913" spans="1:2" x14ac:dyDescent="0.25">
      <c r="A2913">
        <v>3208.02</v>
      </c>
      <c r="B2913">
        <v>11.5527</v>
      </c>
    </row>
    <row r="2914" spans="1:2" x14ac:dyDescent="0.25">
      <c r="A2914">
        <v>3208.98</v>
      </c>
      <c r="B2914">
        <v>11.541700000000001</v>
      </c>
    </row>
    <row r="2915" spans="1:2" x14ac:dyDescent="0.25">
      <c r="A2915">
        <v>3209.95</v>
      </c>
      <c r="B2915">
        <v>11.5341</v>
      </c>
    </row>
    <row r="2916" spans="1:2" x14ac:dyDescent="0.25">
      <c r="A2916">
        <v>3210.91</v>
      </c>
      <c r="B2916">
        <v>11.531599999999999</v>
      </c>
    </row>
    <row r="2917" spans="1:2" x14ac:dyDescent="0.25">
      <c r="A2917">
        <v>3211.88</v>
      </c>
      <c r="B2917">
        <v>11.5328</v>
      </c>
    </row>
    <row r="2918" spans="1:2" x14ac:dyDescent="0.25">
      <c r="A2918">
        <v>3212.84</v>
      </c>
      <c r="B2918">
        <v>11.5344</v>
      </c>
    </row>
    <row r="2919" spans="1:2" x14ac:dyDescent="0.25">
      <c r="A2919">
        <v>3213.81</v>
      </c>
      <c r="B2919">
        <v>11.533799999999999</v>
      </c>
    </row>
    <row r="2920" spans="1:2" x14ac:dyDescent="0.25">
      <c r="A2920">
        <v>3214.77</v>
      </c>
      <c r="B2920">
        <v>11.5312</v>
      </c>
    </row>
    <row r="2921" spans="1:2" x14ac:dyDescent="0.25">
      <c r="A2921">
        <v>3215.73</v>
      </c>
      <c r="B2921">
        <v>11.529299999999999</v>
      </c>
    </row>
    <row r="2922" spans="1:2" x14ac:dyDescent="0.25">
      <c r="A2922">
        <v>3216.7</v>
      </c>
      <c r="B2922">
        <v>11.531700000000001</v>
      </c>
    </row>
    <row r="2923" spans="1:2" x14ac:dyDescent="0.25">
      <c r="A2923">
        <v>3217.66</v>
      </c>
      <c r="B2923">
        <v>11.54</v>
      </c>
    </row>
    <row r="2924" spans="1:2" x14ac:dyDescent="0.25">
      <c r="A2924">
        <v>3218.63</v>
      </c>
      <c r="B2924">
        <v>11.552099999999999</v>
      </c>
    </row>
    <row r="2925" spans="1:2" x14ac:dyDescent="0.25">
      <c r="A2925">
        <v>3219.59</v>
      </c>
      <c r="B2925">
        <v>11.562900000000001</v>
      </c>
    </row>
    <row r="2926" spans="1:2" x14ac:dyDescent="0.25">
      <c r="A2926">
        <v>3220.56</v>
      </c>
      <c r="B2926">
        <v>11.566599999999999</v>
      </c>
    </row>
    <row r="2927" spans="1:2" x14ac:dyDescent="0.25">
      <c r="A2927">
        <v>3221.52</v>
      </c>
      <c r="B2927">
        <v>11.559699999999999</v>
      </c>
    </row>
    <row r="2928" spans="1:2" x14ac:dyDescent="0.25">
      <c r="A2928">
        <v>3222.48</v>
      </c>
      <c r="B2928">
        <v>11.543100000000001</v>
      </c>
    </row>
    <row r="2929" spans="1:2" x14ac:dyDescent="0.25">
      <c r="A2929">
        <v>3223.45</v>
      </c>
      <c r="B2929">
        <v>11.521699999999999</v>
      </c>
    </row>
    <row r="2930" spans="1:2" x14ac:dyDescent="0.25">
      <c r="A2930">
        <v>3224.41</v>
      </c>
      <c r="B2930">
        <v>11.5017</v>
      </c>
    </row>
    <row r="2931" spans="1:2" x14ac:dyDescent="0.25">
      <c r="A2931">
        <v>3225.38</v>
      </c>
      <c r="B2931">
        <v>11.488</v>
      </c>
    </row>
    <row r="2932" spans="1:2" x14ac:dyDescent="0.25">
      <c r="A2932">
        <v>3226.34</v>
      </c>
      <c r="B2932">
        <v>11.482100000000001</v>
      </c>
    </row>
    <row r="2933" spans="1:2" x14ac:dyDescent="0.25">
      <c r="A2933">
        <v>3227.3</v>
      </c>
      <c r="B2933">
        <v>11.481400000000001</v>
      </c>
    </row>
    <row r="2934" spans="1:2" x14ac:dyDescent="0.25">
      <c r="A2934">
        <v>3228.27</v>
      </c>
      <c r="B2934">
        <v>11.4817</v>
      </c>
    </row>
    <row r="2935" spans="1:2" x14ac:dyDescent="0.25">
      <c r="A2935">
        <v>3229.23</v>
      </c>
      <c r="B2935">
        <v>11.479100000000001</v>
      </c>
    </row>
    <row r="2936" spans="1:2" x14ac:dyDescent="0.25">
      <c r="A2936">
        <v>3230.2</v>
      </c>
      <c r="B2936">
        <v>11.472300000000001</v>
      </c>
    </row>
    <row r="2937" spans="1:2" x14ac:dyDescent="0.25">
      <c r="A2937">
        <v>3231.16</v>
      </c>
      <c r="B2937">
        <v>11.462400000000001</v>
      </c>
    </row>
    <row r="2938" spans="1:2" x14ac:dyDescent="0.25">
      <c r="A2938">
        <v>3232.13</v>
      </c>
      <c r="B2938">
        <v>11.452</v>
      </c>
    </row>
    <row r="2939" spans="1:2" x14ac:dyDescent="0.25">
      <c r="A2939">
        <v>3233.09</v>
      </c>
      <c r="B2939">
        <v>11.444000000000001</v>
      </c>
    </row>
    <row r="2940" spans="1:2" x14ac:dyDescent="0.25">
      <c r="A2940">
        <v>3234.05</v>
      </c>
      <c r="B2940">
        <v>11.439299999999999</v>
      </c>
    </row>
    <row r="2941" spans="1:2" x14ac:dyDescent="0.25">
      <c r="A2941">
        <v>3235.02</v>
      </c>
      <c r="B2941">
        <v>11.4375</v>
      </c>
    </row>
    <row r="2942" spans="1:2" x14ac:dyDescent="0.25">
      <c r="A2942">
        <v>3235.98</v>
      </c>
      <c r="B2942">
        <v>11.436500000000001</v>
      </c>
    </row>
    <row r="2943" spans="1:2" x14ac:dyDescent="0.25">
      <c r="A2943">
        <v>3236.95</v>
      </c>
      <c r="B2943">
        <v>11.4345</v>
      </c>
    </row>
    <row r="2944" spans="1:2" x14ac:dyDescent="0.25">
      <c r="A2944">
        <v>3237.91</v>
      </c>
      <c r="B2944">
        <v>11.430300000000001</v>
      </c>
    </row>
    <row r="2945" spans="1:2" x14ac:dyDescent="0.25">
      <c r="A2945">
        <v>3238.88</v>
      </c>
      <c r="B2945">
        <v>11.4239</v>
      </c>
    </row>
    <row r="2946" spans="1:2" x14ac:dyDescent="0.25">
      <c r="A2946">
        <v>3239.84</v>
      </c>
      <c r="B2946">
        <v>11.416700000000001</v>
      </c>
    </row>
    <row r="2947" spans="1:2" x14ac:dyDescent="0.25">
      <c r="A2947">
        <v>3240.8</v>
      </c>
      <c r="B2947">
        <v>11.4108</v>
      </c>
    </row>
    <row r="2948" spans="1:2" x14ac:dyDescent="0.25">
      <c r="A2948">
        <v>3241.77</v>
      </c>
      <c r="B2948">
        <v>11.407999999999999</v>
      </c>
    </row>
    <row r="2949" spans="1:2" x14ac:dyDescent="0.25">
      <c r="A2949">
        <v>3242.73</v>
      </c>
      <c r="B2949">
        <v>11.409599999999999</v>
      </c>
    </row>
    <row r="2950" spans="1:2" x14ac:dyDescent="0.25">
      <c r="A2950">
        <v>3243.7</v>
      </c>
      <c r="B2950">
        <v>11.4153</v>
      </c>
    </row>
    <row r="2951" spans="1:2" x14ac:dyDescent="0.25">
      <c r="A2951">
        <v>3244.66</v>
      </c>
      <c r="B2951">
        <v>11.4229</v>
      </c>
    </row>
    <row r="2952" spans="1:2" x14ac:dyDescent="0.25">
      <c r="A2952">
        <v>3245.63</v>
      </c>
      <c r="B2952">
        <v>11.4291</v>
      </c>
    </row>
    <row r="2953" spans="1:2" x14ac:dyDescent="0.25">
      <c r="A2953">
        <v>3246.59</v>
      </c>
      <c r="B2953">
        <v>11.430099999999999</v>
      </c>
    </row>
    <row r="2954" spans="1:2" x14ac:dyDescent="0.25">
      <c r="A2954">
        <v>3247.55</v>
      </c>
      <c r="B2954">
        <v>11.4232</v>
      </c>
    </row>
    <row r="2955" spans="1:2" x14ac:dyDescent="0.25">
      <c r="A2955">
        <v>3248.52</v>
      </c>
      <c r="B2955">
        <v>11.408099999999999</v>
      </c>
    </row>
    <row r="2956" spans="1:2" x14ac:dyDescent="0.25">
      <c r="A2956">
        <v>3249.48</v>
      </c>
      <c r="B2956">
        <v>11.386900000000001</v>
      </c>
    </row>
    <row r="2957" spans="1:2" x14ac:dyDescent="0.25">
      <c r="A2957">
        <v>3250.45</v>
      </c>
      <c r="B2957">
        <v>11.3636</v>
      </c>
    </row>
    <row r="2958" spans="1:2" x14ac:dyDescent="0.25">
      <c r="A2958">
        <v>3251.41</v>
      </c>
      <c r="B2958">
        <v>11.3422</v>
      </c>
    </row>
    <row r="2959" spans="1:2" x14ac:dyDescent="0.25">
      <c r="A2959">
        <v>3252.38</v>
      </c>
      <c r="B2959">
        <v>11.325699999999999</v>
      </c>
    </row>
    <row r="2960" spans="1:2" x14ac:dyDescent="0.25">
      <c r="A2960">
        <v>3253.34</v>
      </c>
      <c r="B2960">
        <v>11.3146</v>
      </c>
    </row>
    <row r="2961" spans="1:2" x14ac:dyDescent="0.25">
      <c r="A2961">
        <v>3254.3</v>
      </c>
      <c r="B2961">
        <v>11.307600000000001</v>
      </c>
    </row>
    <row r="2962" spans="1:2" x14ac:dyDescent="0.25">
      <c r="A2962">
        <v>3255.27</v>
      </c>
      <c r="B2962">
        <v>11.302300000000001</v>
      </c>
    </row>
    <row r="2963" spans="1:2" x14ac:dyDescent="0.25">
      <c r="A2963">
        <v>3256.23</v>
      </c>
      <c r="B2963">
        <v>11.296799999999999</v>
      </c>
    </row>
    <row r="2964" spans="1:2" x14ac:dyDescent="0.25">
      <c r="A2964">
        <v>3257.2</v>
      </c>
      <c r="B2964">
        <v>11.2906</v>
      </c>
    </row>
    <row r="2965" spans="1:2" x14ac:dyDescent="0.25">
      <c r="A2965">
        <v>3258.16</v>
      </c>
      <c r="B2965">
        <v>11.2845</v>
      </c>
    </row>
    <row r="2966" spans="1:2" x14ac:dyDescent="0.25">
      <c r="A2966">
        <v>3259.12</v>
      </c>
      <c r="B2966">
        <v>11.2798</v>
      </c>
    </row>
    <row r="2967" spans="1:2" x14ac:dyDescent="0.25">
      <c r="A2967">
        <v>3260.09</v>
      </c>
      <c r="B2967">
        <v>11.2774</v>
      </c>
    </row>
    <row r="2968" spans="1:2" x14ac:dyDescent="0.25">
      <c r="A2968">
        <v>3261.05</v>
      </c>
      <c r="B2968">
        <v>11.276999999999999</v>
      </c>
    </row>
    <row r="2969" spans="1:2" x14ac:dyDescent="0.25">
      <c r="A2969">
        <v>3262.02</v>
      </c>
      <c r="B2969">
        <v>11.2775</v>
      </c>
    </row>
    <row r="2970" spans="1:2" x14ac:dyDescent="0.25">
      <c r="A2970">
        <v>3262.98</v>
      </c>
      <c r="B2970">
        <v>11.2773</v>
      </c>
    </row>
    <row r="2971" spans="1:2" x14ac:dyDescent="0.25">
      <c r="A2971">
        <v>3263.95</v>
      </c>
      <c r="B2971">
        <v>11.275499999999999</v>
      </c>
    </row>
    <row r="2972" spans="1:2" x14ac:dyDescent="0.25">
      <c r="A2972">
        <v>3264.91</v>
      </c>
      <c r="B2972">
        <v>11.2722</v>
      </c>
    </row>
    <row r="2973" spans="1:2" x14ac:dyDescent="0.25">
      <c r="A2973">
        <v>3265.87</v>
      </c>
      <c r="B2973">
        <v>11.2682</v>
      </c>
    </row>
    <row r="2974" spans="1:2" x14ac:dyDescent="0.25">
      <c r="A2974">
        <v>3266.84</v>
      </c>
      <c r="B2974">
        <v>11.2645</v>
      </c>
    </row>
    <row r="2975" spans="1:2" x14ac:dyDescent="0.25">
      <c r="A2975">
        <v>3267.8</v>
      </c>
      <c r="B2975">
        <v>11.261699999999999</v>
      </c>
    </row>
    <row r="2976" spans="1:2" x14ac:dyDescent="0.25">
      <c r="A2976">
        <v>3268.77</v>
      </c>
      <c r="B2976">
        <v>11.2599</v>
      </c>
    </row>
    <row r="2977" spans="1:2" x14ac:dyDescent="0.25">
      <c r="A2977">
        <v>3269.73</v>
      </c>
      <c r="B2977">
        <v>11.258599999999999</v>
      </c>
    </row>
    <row r="2978" spans="1:2" x14ac:dyDescent="0.25">
      <c r="A2978">
        <v>3270.7</v>
      </c>
      <c r="B2978">
        <v>11.2577</v>
      </c>
    </row>
    <row r="2979" spans="1:2" x14ac:dyDescent="0.25">
      <c r="A2979">
        <v>3271.66</v>
      </c>
      <c r="B2979">
        <v>11.2575</v>
      </c>
    </row>
    <row r="2980" spans="1:2" x14ac:dyDescent="0.25">
      <c r="A2980">
        <v>3272.62</v>
      </c>
      <c r="B2980">
        <v>11.258599999999999</v>
      </c>
    </row>
    <row r="2981" spans="1:2" x14ac:dyDescent="0.25">
      <c r="A2981">
        <v>3273.59</v>
      </c>
      <c r="B2981">
        <v>11.2615</v>
      </c>
    </row>
    <row r="2982" spans="1:2" x14ac:dyDescent="0.25">
      <c r="A2982">
        <v>3274.55</v>
      </c>
      <c r="B2982">
        <v>11.266</v>
      </c>
    </row>
    <row r="2983" spans="1:2" x14ac:dyDescent="0.25">
      <c r="A2983">
        <v>3275.52</v>
      </c>
      <c r="B2983">
        <v>11.2705</v>
      </c>
    </row>
    <row r="2984" spans="1:2" x14ac:dyDescent="0.25">
      <c r="A2984">
        <v>3276.48</v>
      </c>
      <c r="B2984">
        <v>11.2729</v>
      </c>
    </row>
    <row r="2985" spans="1:2" x14ac:dyDescent="0.25">
      <c r="A2985">
        <v>3277.45</v>
      </c>
      <c r="B2985">
        <v>11.270799999999999</v>
      </c>
    </row>
    <row r="2986" spans="1:2" x14ac:dyDescent="0.25">
      <c r="A2986">
        <v>3278.41</v>
      </c>
      <c r="B2986">
        <v>11.263199999999999</v>
      </c>
    </row>
    <row r="2987" spans="1:2" x14ac:dyDescent="0.25">
      <c r="A2987">
        <v>3279.37</v>
      </c>
      <c r="B2987">
        <v>11.2509</v>
      </c>
    </row>
    <row r="2988" spans="1:2" x14ac:dyDescent="0.25">
      <c r="A2988">
        <v>3280.34</v>
      </c>
      <c r="B2988">
        <v>11.236499999999999</v>
      </c>
    </row>
    <row r="2989" spans="1:2" x14ac:dyDescent="0.25">
      <c r="A2989">
        <v>3281.3</v>
      </c>
      <c r="B2989">
        <v>11.223100000000001</v>
      </c>
    </row>
    <row r="2990" spans="1:2" x14ac:dyDescent="0.25">
      <c r="A2990">
        <v>3282.27</v>
      </c>
      <c r="B2990">
        <v>11.2135</v>
      </c>
    </row>
    <row r="2991" spans="1:2" x14ac:dyDescent="0.25">
      <c r="A2991">
        <v>3283.23</v>
      </c>
      <c r="B2991">
        <v>11.2082</v>
      </c>
    </row>
    <row r="2992" spans="1:2" x14ac:dyDescent="0.25">
      <c r="A2992">
        <v>3284.19</v>
      </c>
      <c r="B2992">
        <v>11.2059</v>
      </c>
    </row>
    <row r="2993" spans="1:2" x14ac:dyDescent="0.25">
      <c r="A2993">
        <v>3285.16</v>
      </c>
      <c r="B2993">
        <v>11.203900000000001</v>
      </c>
    </row>
    <row r="2994" spans="1:2" x14ac:dyDescent="0.25">
      <c r="A2994">
        <v>3286.12</v>
      </c>
      <c r="B2994">
        <v>11.1995</v>
      </c>
    </row>
    <row r="2995" spans="1:2" x14ac:dyDescent="0.25">
      <c r="A2995">
        <v>3287.09</v>
      </c>
      <c r="B2995">
        <v>11.191800000000001</v>
      </c>
    </row>
    <row r="2996" spans="1:2" x14ac:dyDescent="0.25">
      <c r="A2996">
        <v>3288.05</v>
      </c>
      <c r="B2996">
        <v>11.1816</v>
      </c>
    </row>
    <row r="2997" spans="1:2" x14ac:dyDescent="0.25">
      <c r="A2997">
        <v>3289.02</v>
      </c>
      <c r="B2997">
        <v>11.171099999999999</v>
      </c>
    </row>
    <row r="2998" spans="1:2" x14ac:dyDescent="0.25">
      <c r="A2998">
        <v>3289.98</v>
      </c>
      <c r="B2998">
        <v>11.162599999999999</v>
      </c>
    </row>
    <row r="2999" spans="1:2" x14ac:dyDescent="0.25">
      <c r="A2999">
        <v>3290.94</v>
      </c>
      <c r="B2999">
        <v>11.157299999999999</v>
      </c>
    </row>
    <row r="3000" spans="1:2" x14ac:dyDescent="0.25">
      <c r="A3000">
        <v>3291.91</v>
      </c>
      <c r="B3000">
        <v>11.1548</v>
      </c>
    </row>
    <row r="3001" spans="1:2" x14ac:dyDescent="0.25">
      <c r="A3001">
        <v>3292.87</v>
      </c>
      <c r="B3001">
        <v>11.153600000000001</v>
      </c>
    </row>
    <row r="3002" spans="1:2" x14ac:dyDescent="0.25">
      <c r="A3002">
        <v>3293.84</v>
      </c>
      <c r="B3002">
        <v>11.1523</v>
      </c>
    </row>
    <row r="3003" spans="1:2" x14ac:dyDescent="0.25">
      <c r="A3003">
        <v>3294.8</v>
      </c>
      <c r="B3003">
        <v>11.150700000000001</v>
      </c>
    </row>
    <row r="3004" spans="1:2" x14ac:dyDescent="0.25">
      <c r="A3004">
        <v>3295.77</v>
      </c>
      <c r="B3004">
        <v>11.1496</v>
      </c>
    </row>
    <row r="3005" spans="1:2" x14ac:dyDescent="0.25">
      <c r="A3005">
        <v>3296.73</v>
      </c>
      <c r="B3005">
        <v>11.1502</v>
      </c>
    </row>
    <row r="3006" spans="1:2" x14ac:dyDescent="0.25">
      <c r="A3006">
        <v>3297.69</v>
      </c>
      <c r="B3006">
        <v>11.152699999999999</v>
      </c>
    </row>
    <row r="3007" spans="1:2" x14ac:dyDescent="0.25">
      <c r="A3007">
        <v>3298.66</v>
      </c>
      <c r="B3007">
        <v>11.1561</v>
      </c>
    </row>
    <row r="3008" spans="1:2" x14ac:dyDescent="0.25">
      <c r="A3008">
        <v>3299.62</v>
      </c>
      <c r="B3008">
        <v>11.1578</v>
      </c>
    </row>
    <row r="3009" spans="1:2" x14ac:dyDescent="0.25">
      <c r="A3009">
        <v>3300.59</v>
      </c>
      <c r="B3009">
        <v>11.1554</v>
      </c>
    </row>
    <row r="3010" spans="1:2" x14ac:dyDescent="0.25">
      <c r="A3010">
        <v>3301.55</v>
      </c>
      <c r="B3010">
        <v>11.1473</v>
      </c>
    </row>
    <row r="3011" spans="1:2" x14ac:dyDescent="0.25">
      <c r="A3011">
        <v>3302.52</v>
      </c>
      <c r="B3011">
        <v>11.133900000000001</v>
      </c>
    </row>
    <row r="3012" spans="1:2" x14ac:dyDescent="0.25">
      <c r="A3012">
        <v>3303.48</v>
      </c>
      <c r="B3012">
        <v>11.1166</v>
      </c>
    </row>
    <row r="3013" spans="1:2" x14ac:dyDescent="0.25">
      <c r="A3013">
        <v>3304.44</v>
      </c>
      <c r="B3013">
        <v>11.0974</v>
      </c>
    </row>
    <row r="3014" spans="1:2" x14ac:dyDescent="0.25">
      <c r="A3014">
        <v>3305.41</v>
      </c>
      <c r="B3014">
        <v>11.078099999999999</v>
      </c>
    </row>
    <row r="3015" spans="1:2" x14ac:dyDescent="0.25">
      <c r="A3015">
        <v>3306.37</v>
      </c>
      <c r="B3015">
        <v>11.0594</v>
      </c>
    </row>
    <row r="3016" spans="1:2" x14ac:dyDescent="0.25">
      <c r="A3016">
        <v>3307.34</v>
      </c>
      <c r="B3016">
        <v>11.041600000000001</v>
      </c>
    </row>
    <row r="3017" spans="1:2" x14ac:dyDescent="0.25">
      <c r="A3017">
        <v>3308.3</v>
      </c>
      <c r="B3017">
        <v>11.0252</v>
      </c>
    </row>
    <row r="3018" spans="1:2" x14ac:dyDescent="0.25">
      <c r="A3018">
        <v>3309.27</v>
      </c>
      <c r="B3018">
        <v>11.0107</v>
      </c>
    </row>
    <row r="3019" spans="1:2" x14ac:dyDescent="0.25">
      <c r="A3019">
        <v>3310.23</v>
      </c>
      <c r="B3019">
        <v>10.998699999999999</v>
      </c>
    </row>
    <row r="3020" spans="1:2" x14ac:dyDescent="0.25">
      <c r="A3020">
        <v>3311.19</v>
      </c>
      <c r="B3020">
        <v>10.9895</v>
      </c>
    </row>
    <row r="3021" spans="1:2" x14ac:dyDescent="0.25">
      <c r="A3021">
        <v>3312.16</v>
      </c>
      <c r="B3021">
        <v>10.982200000000001</v>
      </c>
    </row>
    <row r="3022" spans="1:2" x14ac:dyDescent="0.25">
      <c r="A3022">
        <v>3313.12</v>
      </c>
      <c r="B3022">
        <v>10.9757</v>
      </c>
    </row>
    <row r="3023" spans="1:2" x14ac:dyDescent="0.25">
      <c r="A3023">
        <v>3314.09</v>
      </c>
      <c r="B3023">
        <v>10.9695</v>
      </c>
    </row>
    <row r="3024" spans="1:2" x14ac:dyDescent="0.25">
      <c r="A3024">
        <v>3315.05</v>
      </c>
      <c r="B3024">
        <v>10.9643</v>
      </c>
    </row>
    <row r="3025" spans="1:2" x14ac:dyDescent="0.25">
      <c r="A3025">
        <v>3316.01</v>
      </c>
      <c r="B3025">
        <v>10.9621</v>
      </c>
    </row>
    <row r="3026" spans="1:2" x14ac:dyDescent="0.25">
      <c r="A3026">
        <v>3316.98</v>
      </c>
      <c r="B3026">
        <v>10.965299999999999</v>
      </c>
    </row>
    <row r="3027" spans="1:2" x14ac:dyDescent="0.25">
      <c r="A3027">
        <v>3317.94</v>
      </c>
      <c r="B3027">
        <v>10.9742</v>
      </c>
    </row>
    <row r="3028" spans="1:2" x14ac:dyDescent="0.25">
      <c r="A3028">
        <v>3318.91</v>
      </c>
      <c r="B3028">
        <v>10.986700000000001</v>
      </c>
    </row>
    <row r="3029" spans="1:2" x14ac:dyDescent="0.25">
      <c r="A3029">
        <v>3319.87</v>
      </c>
      <c r="B3029">
        <v>10.997999999999999</v>
      </c>
    </row>
    <row r="3030" spans="1:2" x14ac:dyDescent="0.25">
      <c r="A3030">
        <v>3320.84</v>
      </c>
      <c r="B3030">
        <v>11.0024</v>
      </c>
    </row>
    <row r="3031" spans="1:2" x14ac:dyDescent="0.25">
      <c r="A3031">
        <v>3321.8</v>
      </c>
      <c r="B3031">
        <v>10.996499999999999</v>
      </c>
    </row>
    <row r="3032" spans="1:2" x14ac:dyDescent="0.25">
      <c r="A3032">
        <v>3322.76</v>
      </c>
      <c r="B3032">
        <v>10.980600000000001</v>
      </c>
    </row>
    <row r="3033" spans="1:2" x14ac:dyDescent="0.25">
      <c r="A3033">
        <v>3323.73</v>
      </c>
      <c r="B3033">
        <v>10.9587</v>
      </c>
    </row>
    <row r="3034" spans="1:2" x14ac:dyDescent="0.25">
      <c r="A3034">
        <v>3324.69</v>
      </c>
      <c r="B3034">
        <v>10.9367</v>
      </c>
    </row>
    <row r="3035" spans="1:2" x14ac:dyDescent="0.25">
      <c r="A3035">
        <v>3325.66</v>
      </c>
      <c r="B3035">
        <v>10.9192</v>
      </c>
    </row>
    <row r="3036" spans="1:2" x14ac:dyDescent="0.25">
      <c r="A3036">
        <v>3326.62</v>
      </c>
      <c r="B3036">
        <v>10.9077</v>
      </c>
    </row>
    <row r="3037" spans="1:2" x14ac:dyDescent="0.25">
      <c r="A3037">
        <v>3327.59</v>
      </c>
      <c r="B3037">
        <v>10.900499999999999</v>
      </c>
    </row>
    <row r="3038" spans="1:2" x14ac:dyDescent="0.25">
      <c r="A3038">
        <v>3328.55</v>
      </c>
      <c r="B3038">
        <v>10.8942</v>
      </c>
    </row>
    <row r="3039" spans="1:2" x14ac:dyDescent="0.25">
      <c r="A3039">
        <v>3329.51</v>
      </c>
      <c r="B3039">
        <v>10.886799999999999</v>
      </c>
    </row>
    <row r="3040" spans="1:2" x14ac:dyDescent="0.25">
      <c r="A3040">
        <v>3330.48</v>
      </c>
      <c r="B3040">
        <v>10.8786</v>
      </c>
    </row>
    <row r="3041" spans="1:2" x14ac:dyDescent="0.25">
      <c r="A3041">
        <v>3331.44</v>
      </c>
      <c r="B3041">
        <v>10.8726</v>
      </c>
    </row>
    <row r="3042" spans="1:2" x14ac:dyDescent="0.25">
      <c r="A3042">
        <v>3332.41</v>
      </c>
      <c r="B3042">
        <v>10.8718</v>
      </c>
    </row>
    <row r="3043" spans="1:2" x14ac:dyDescent="0.25">
      <c r="A3043">
        <v>3333.37</v>
      </c>
      <c r="B3043">
        <v>10.876799999999999</v>
      </c>
    </row>
    <row r="3044" spans="1:2" x14ac:dyDescent="0.25">
      <c r="A3044">
        <v>3334.34</v>
      </c>
      <c r="B3044">
        <v>10.884600000000001</v>
      </c>
    </row>
    <row r="3045" spans="1:2" x14ac:dyDescent="0.25">
      <c r="A3045">
        <v>3335.3</v>
      </c>
      <c r="B3045">
        <v>10.89</v>
      </c>
    </row>
    <row r="3046" spans="1:2" x14ac:dyDescent="0.25">
      <c r="A3046">
        <v>3336.26</v>
      </c>
      <c r="B3046">
        <v>10.888</v>
      </c>
    </row>
    <row r="3047" spans="1:2" x14ac:dyDescent="0.25">
      <c r="A3047">
        <v>3337.23</v>
      </c>
      <c r="B3047">
        <v>10.877599999999999</v>
      </c>
    </row>
    <row r="3048" spans="1:2" x14ac:dyDescent="0.25">
      <c r="A3048">
        <v>3338.19</v>
      </c>
      <c r="B3048">
        <v>10.861800000000001</v>
      </c>
    </row>
    <row r="3049" spans="1:2" x14ac:dyDescent="0.25">
      <c r="A3049">
        <v>3339.16</v>
      </c>
      <c r="B3049">
        <v>10.8467</v>
      </c>
    </row>
    <row r="3050" spans="1:2" x14ac:dyDescent="0.25">
      <c r="A3050">
        <v>3340.12</v>
      </c>
      <c r="B3050">
        <v>10.837999999999999</v>
      </c>
    </row>
    <row r="3051" spans="1:2" x14ac:dyDescent="0.25">
      <c r="A3051">
        <v>3341.09</v>
      </c>
      <c r="B3051">
        <v>10.8376</v>
      </c>
    </row>
    <row r="3052" spans="1:2" x14ac:dyDescent="0.25">
      <c r="A3052">
        <v>3342.05</v>
      </c>
      <c r="B3052">
        <v>10.8429</v>
      </c>
    </row>
    <row r="3053" spans="1:2" x14ac:dyDescent="0.25">
      <c r="A3053">
        <v>3343.01</v>
      </c>
      <c r="B3053">
        <v>10.848100000000001</v>
      </c>
    </row>
    <row r="3054" spans="1:2" x14ac:dyDescent="0.25">
      <c r="A3054">
        <v>3343.98</v>
      </c>
      <c r="B3054">
        <v>10.847799999999999</v>
      </c>
    </row>
    <row r="3055" spans="1:2" x14ac:dyDescent="0.25">
      <c r="A3055">
        <v>3344.94</v>
      </c>
      <c r="B3055">
        <v>10.84</v>
      </c>
    </row>
    <row r="3056" spans="1:2" x14ac:dyDescent="0.25">
      <c r="A3056">
        <v>3345.91</v>
      </c>
      <c r="B3056">
        <v>10.8269</v>
      </c>
    </row>
    <row r="3057" spans="1:2" x14ac:dyDescent="0.25">
      <c r="A3057">
        <v>3346.87</v>
      </c>
      <c r="B3057">
        <v>10.813499999999999</v>
      </c>
    </row>
    <row r="3058" spans="1:2" x14ac:dyDescent="0.25">
      <c r="A3058">
        <v>3347.83</v>
      </c>
      <c r="B3058">
        <v>10.8042</v>
      </c>
    </row>
    <row r="3059" spans="1:2" x14ac:dyDescent="0.25">
      <c r="A3059">
        <v>3348.8</v>
      </c>
      <c r="B3059">
        <v>10.800800000000001</v>
      </c>
    </row>
    <row r="3060" spans="1:2" x14ac:dyDescent="0.25">
      <c r="A3060">
        <v>3349.76</v>
      </c>
      <c r="B3060">
        <v>10.8011</v>
      </c>
    </row>
    <row r="3061" spans="1:2" x14ac:dyDescent="0.25">
      <c r="A3061">
        <v>3350.73</v>
      </c>
      <c r="B3061">
        <v>10.801399999999999</v>
      </c>
    </row>
    <row r="3062" spans="1:2" x14ac:dyDescent="0.25">
      <c r="A3062">
        <v>3351.69</v>
      </c>
      <c r="B3062">
        <v>10.7982</v>
      </c>
    </row>
    <row r="3063" spans="1:2" x14ac:dyDescent="0.25">
      <c r="A3063">
        <v>3352.66</v>
      </c>
      <c r="B3063">
        <v>10.790699999999999</v>
      </c>
    </row>
    <row r="3064" spans="1:2" x14ac:dyDescent="0.25">
      <c r="A3064">
        <v>3353.62</v>
      </c>
      <c r="B3064">
        <v>10.780799999999999</v>
      </c>
    </row>
    <row r="3065" spans="1:2" x14ac:dyDescent="0.25">
      <c r="A3065">
        <v>3354.58</v>
      </c>
      <c r="B3065">
        <v>10.7715</v>
      </c>
    </row>
    <row r="3066" spans="1:2" x14ac:dyDescent="0.25">
      <c r="A3066">
        <v>3355.55</v>
      </c>
      <c r="B3066">
        <v>10.765000000000001</v>
      </c>
    </row>
    <row r="3067" spans="1:2" x14ac:dyDescent="0.25">
      <c r="A3067">
        <v>3356.51</v>
      </c>
      <c r="B3067">
        <v>10.7614</v>
      </c>
    </row>
    <row r="3068" spans="1:2" x14ac:dyDescent="0.25">
      <c r="A3068">
        <v>3357.48</v>
      </c>
      <c r="B3068">
        <v>10.7592</v>
      </c>
    </row>
    <row r="3069" spans="1:2" x14ac:dyDescent="0.25">
      <c r="A3069">
        <v>3358.44</v>
      </c>
      <c r="B3069">
        <v>10.756500000000001</v>
      </c>
    </row>
    <row r="3070" spans="1:2" x14ac:dyDescent="0.25">
      <c r="A3070">
        <v>3359.41</v>
      </c>
      <c r="B3070">
        <v>10.752599999999999</v>
      </c>
    </row>
    <row r="3071" spans="1:2" x14ac:dyDescent="0.25">
      <c r="A3071">
        <v>3360.37</v>
      </c>
      <c r="B3071">
        <v>10.7483</v>
      </c>
    </row>
    <row r="3072" spans="1:2" x14ac:dyDescent="0.25">
      <c r="A3072">
        <v>3361.33</v>
      </c>
      <c r="B3072">
        <v>10.744999999999999</v>
      </c>
    </row>
    <row r="3073" spans="1:2" x14ac:dyDescent="0.25">
      <c r="A3073">
        <v>3362.3</v>
      </c>
      <c r="B3073">
        <v>10.743499999999999</v>
      </c>
    </row>
    <row r="3074" spans="1:2" x14ac:dyDescent="0.25">
      <c r="A3074">
        <v>3363.26</v>
      </c>
      <c r="B3074">
        <v>10.7432</v>
      </c>
    </row>
    <row r="3075" spans="1:2" x14ac:dyDescent="0.25">
      <c r="A3075">
        <v>3364.23</v>
      </c>
      <c r="B3075">
        <v>10.7425</v>
      </c>
    </row>
    <row r="3076" spans="1:2" x14ac:dyDescent="0.25">
      <c r="A3076">
        <v>3365.19</v>
      </c>
      <c r="B3076">
        <v>10.7392</v>
      </c>
    </row>
    <row r="3077" spans="1:2" x14ac:dyDescent="0.25">
      <c r="A3077">
        <v>3366.16</v>
      </c>
      <c r="B3077">
        <v>10.732200000000001</v>
      </c>
    </row>
    <row r="3078" spans="1:2" x14ac:dyDescent="0.25">
      <c r="A3078">
        <v>3367.12</v>
      </c>
      <c r="B3078">
        <v>10.7217</v>
      </c>
    </row>
    <row r="3079" spans="1:2" x14ac:dyDescent="0.25">
      <c r="A3079">
        <v>3368.08</v>
      </c>
      <c r="B3079">
        <v>10.7087</v>
      </c>
    </row>
    <row r="3080" spans="1:2" x14ac:dyDescent="0.25">
      <c r="A3080">
        <v>3369.05</v>
      </c>
      <c r="B3080">
        <v>10.694699999999999</v>
      </c>
    </row>
    <row r="3081" spans="1:2" x14ac:dyDescent="0.25">
      <c r="A3081">
        <v>3370.01</v>
      </c>
      <c r="B3081">
        <v>10.6806</v>
      </c>
    </row>
    <row r="3082" spans="1:2" x14ac:dyDescent="0.25">
      <c r="A3082">
        <v>3370.98</v>
      </c>
      <c r="B3082">
        <v>10.6676</v>
      </c>
    </row>
    <row r="3083" spans="1:2" x14ac:dyDescent="0.25">
      <c r="A3083">
        <v>3371.94</v>
      </c>
      <c r="B3083">
        <v>10.6572</v>
      </c>
    </row>
    <row r="3084" spans="1:2" x14ac:dyDescent="0.25">
      <c r="A3084">
        <v>3372.9</v>
      </c>
      <c r="B3084">
        <v>10.6511</v>
      </c>
    </row>
    <row r="3085" spans="1:2" x14ac:dyDescent="0.25">
      <c r="A3085">
        <v>3373.87</v>
      </c>
      <c r="B3085">
        <v>10.650399999999999</v>
      </c>
    </row>
    <row r="3086" spans="1:2" x14ac:dyDescent="0.25">
      <c r="A3086">
        <v>3374.83</v>
      </c>
      <c r="B3086">
        <v>10.654299999999999</v>
      </c>
    </row>
    <row r="3087" spans="1:2" x14ac:dyDescent="0.25">
      <c r="A3087">
        <v>3375.8</v>
      </c>
      <c r="B3087">
        <v>10.6599</v>
      </c>
    </row>
    <row r="3088" spans="1:2" x14ac:dyDescent="0.25">
      <c r="A3088">
        <v>3376.76</v>
      </c>
      <c r="B3088">
        <v>10.6625</v>
      </c>
    </row>
    <row r="3089" spans="1:2" x14ac:dyDescent="0.25">
      <c r="A3089">
        <v>3377.73</v>
      </c>
      <c r="B3089">
        <v>10.658099999999999</v>
      </c>
    </row>
    <row r="3090" spans="1:2" x14ac:dyDescent="0.25">
      <c r="A3090">
        <v>3378.69</v>
      </c>
      <c r="B3090">
        <v>10.646100000000001</v>
      </c>
    </row>
    <row r="3091" spans="1:2" x14ac:dyDescent="0.25">
      <c r="A3091">
        <v>3379.65</v>
      </c>
      <c r="B3091">
        <v>10.630100000000001</v>
      </c>
    </row>
    <row r="3092" spans="1:2" x14ac:dyDescent="0.25">
      <c r="A3092">
        <v>3380.62</v>
      </c>
      <c r="B3092">
        <v>10.617000000000001</v>
      </c>
    </row>
    <row r="3093" spans="1:2" x14ac:dyDescent="0.25">
      <c r="A3093">
        <v>3381.58</v>
      </c>
      <c r="B3093">
        <v>10.6137</v>
      </c>
    </row>
    <row r="3094" spans="1:2" x14ac:dyDescent="0.25">
      <c r="A3094">
        <v>3382.55</v>
      </c>
      <c r="B3094">
        <v>10.622999999999999</v>
      </c>
    </row>
    <row r="3095" spans="1:2" x14ac:dyDescent="0.25">
      <c r="A3095">
        <v>3383.51</v>
      </c>
      <c r="B3095">
        <v>10.641299999999999</v>
      </c>
    </row>
    <row r="3096" spans="1:2" x14ac:dyDescent="0.25">
      <c r="A3096">
        <v>3384.48</v>
      </c>
      <c r="B3096">
        <v>10.6602</v>
      </c>
    </row>
    <row r="3097" spans="1:2" x14ac:dyDescent="0.25">
      <c r="A3097">
        <v>3385.44</v>
      </c>
      <c r="B3097">
        <v>10.6701</v>
      </c>
    </row>
    <row r="3098" spans="1:2" x14ac:dyDescent="0.25">
      <c r="A3098">
        <v>3386.4</v>
      </c>
      <c r="B3098">
        <v>10.6654</v>
      </c>
    </row>
    <row r="3099" spans="1:2" x14ac:dyDescent="0.25">
      <c r="A3099">
        <v>3387.37</v>
      </c>
      <c r="B3099">
        <v>10.6477</v>
      </c>
    </row>
    <row r="3100" spans="1:2" x14ac:dyDescent="0.25">
      <c r="A3100">
        <v>3388.33</v>
      </c>
      <c r="B3100">
        <v>10.6252</v>
      </c>
    </row>
    <row r="3101" spans="1:2" x14ac:dyDescent="0.25">
      <c r="A3101">
        <v>3389.3</v>
      </c>
      <c r="B3101">
        <v>10.6082</v>
      </c>
    </row>
    <row r="3102" spans="1:2" x14ac:dyDescent="0.25">
      <c r="A3102">
        <v>3390.26</v>
      </c>
      <c r="B3102">
        <v>10.6043</v>
      </c>
    </row>
    <row r="3103" spans="1:2" x14ac:dyDescent="0.25">
      <c r="A3103">
        <v>3391.23</v>
      </c>
      <c r="B3103">
        <v>10.6143</v>
      </c>
    </row>
    <row r="3104" spans="1:2" x14ac:dyDescent="0.25">
      <c r="A3104">
        <v>3392.19</v>
      </c>
      <c r="B3104">
        <v>10.632</v>
      </c>
    </row>
    <row r="3105" spans="1:2" x14ac:dyDescent="0.25">
      <c r="A3105">
        <v>3393.15</v>
      </c>
      <c r="B3105">
        <v>10.648</v>
      </c>
    </row>
    <row r="3106" spans="1:2" x14ac:dyDescent="0.25">
      <c r="A3106">
        <v>3394.12</v>
      </c>
      <c r="B3106">
        <v>10.654400000000001</v>
      </c>
    </row>
    <row r="3107" spans="1:2" x14ac:dyDescent="0.25">
      <c r="A3107">
        <v>3395.08</v>
      </c>
      <c r="B3107">
        <v>10.648999999999999</v>
      </c>
    </row>
    <row r="3108" spans="1:2" x14ac:dyDescent="0.25">
      <c r="A3108">
        <v>3396.05</v>
      </c>
      <c r="B3108">
        <v>10.6356</v>
      </c>
    </row>
    <row r="3109" spans="1:2" x14ac:dyDescent="0.25">
      <c r="A3109">
        <v>3397.01</v>
      </c>
      <c r="B3109">
        <v>10.6212</v>
      </c>
    </row>
    <row r="3110" spans="1:2" x14ac:dyDescent="0.25">
      <c r="A3110">
        <v>3397.98</v>
      </c>
      <c r="B3110">
        <v>10.611499999999999</v>
      </c>
    </row>
    <row r="3111" spans="1:2" x14ac:dyDescent="0.25">
      <c r="A3111">
        <v>3398.94</v>
      </c>
      <c r="B3111">
        <v>10.607900000000001</v>
      </c>
    </row>
    <row r="3112" spans="1:2" x14ac:dyDescent="0.25">
      <c r="A3112">
        <v>3399.9</v>
      </c>
      <c r="B3112">
        <v>10.6069</v>
      </c>
    </row>
    <row r="3113" spans="1:2" x14ac:dyDescent="0.25">
      <c r="A3113">
        <v>3400.87</v>
      </c>
      <c r="B3113">
        <v>10.6031</v>
      </c>
    </row>
    <row r="3114" spans="1:2" x14ac:dyDescent="0.25">
      <c r="A3114">
        <v>3401.83</v>
      </c>
      <c r="B3114">
        <v>10.5923</v>
      </c>
    </row>
    <row r="3115" spans="1:2" x14ac:dyDescent="0.25">
      <c r="A3115">
        <v>3402.8</v>
      </c>
      <c r="B3115">
        <v>10.574</v>
      </c>
    </row>
    <row r="3116" spans="1:2" x14ac:dyDescent="0.25">
      <c r="A3116">
        <v>3403.76</v>
      </c>
      <c r="B3116">
        <v>10.5517</v>
      </c>
    </row>
    <row r="3117" spans="1:2" x14ac:dyDescent="0.25">
      <c r="A3117">
        <v>3404.72</v>
      </c>
      <c r="B3117">
        <v>10.5307</v>
      </c>
    </row>
    <row r="3118" spans="1:2" x14ac:dyDescent="0.25">
      <c r="A3118">
        <v>3405.69</v>
      </c>
      <c r="B3118">
        <v>10.515599999999999</v>
      </c>
    </row>
    <row r="3119" spans="1:2" x14ac:dyDescent="0.25">
      <c r="A3119">
        <v>3406.65</v>
      </c>
      <c r="B3119">
        <v>10.5082</v>
      </c>
    </row>
    <row r="3120" spans="1:2" x14ac:dyDescent="0.25">
      <c r="A3120">
        <v>3407.62</v>
      </c>
      <c r="B3120">
        <v>10.5078</v>
      </c>
    </row>
    <row r="3121" spans="1:2" x14ac:dyDescent="0.25">
      <c r="A3121">
        <v>3408.58</v>
      </c>
      <c r="B3121">
        <v>10.5121</v>
      </c>
    </row>
    <row r="3122" spans="1:2" x14ac:dyDescent="0.25">
      <c r="A3122">
        <v>3409.55</v>
      </c>
      <c r="B3122">
        <v>10.5184</v>
      </c>
    </row>
    <row r="3123" spans="1:2" x14ac:dyDescent="0.25">
      <c r="A3123">
        <v>3410.51</v>
      </c>
      <c r="B3123">
        <v>10.5246</v>
      </c>
    </row>
    <row r="3124" spans="1:2" x14ac:dyDescent="0.25">
      <c r="A3124">
        <v>3411.47</v>
      </c>
      <c r="B3124">
        <v>10.5289</v>
      </c>
    </row>
    <row r="3125" spans="1:2" x14ac:dyDescent="0.25">
      <c r="A3125">
        <v>3412.44</v>
      </c>
      <c r="B3125">
        <v>10.5296</v>
      </c>
    </row>
    <row r="3126" spans="1:2" x14ac:dyDescent="0.25">
      <c r="A3126">
        <v>3413.4</v>
      </c>
      <c r="B3126">
        <v>10.525499999999999</v>
      </c>
    </row>
    <row r="3127" spans="1:2" x14ac:dyDescent="0.25">
      <c r="A3127">
        <v>3414.37</v>
      </c>
      <c r="B3127">
        <v>10.516299999999999</v>
      </c>
    </row>
    <row r="3128" spans="1:2" x14ac:dyDescent="0.25">
      <c r="A3128">
        <v>3415.33</v>
      </c>
      <c r="B3128">
        <v>10.5038</v>
      </c>
    </row>
    <row r="3129" spans="1:2" x14ac:dyDescent="0.25">
      <c r="A3129">
        <v>3416.3</v>
      </c>
      <c r="B3129">
        <v>10.491199999999999</v>
      </c>
    </row>
    <row r="3130" spans="1:2" x14ac:dyDescent="0.25">
      <c r="A3130">
        <v>3417.26</v>
      </c>
      <c r="B3130">
        <v>10.483000000000001</v>
      </c>
    </row>
    <row r="3131" spans="1:2" x14ac:dyDescent="0.25">
      <c r="A3131">
        <v>3418.22</v>
      </c>
      <c r="B3131">
        <v>10.4825</v>
      </c>
    </row>
    <row r="3132" spans="1:2" x14ac:dyDescent="0.25">
      <c r="A3132">
        <v>3419.19</v>
      </c>
      <c r="B3132">
        <v>10.490600000000001</v>
      </c>
    </row>
    <row r="3133" spans="1:2" x14ac:dyDescent="0.25">
      <c r="A3133">
        <v>3420.15</v>
      </c>
      <c r="B3133">
        <v>10.5052</v>
      </c>
    </row>
    <row r="3134" spans="1:2" x14ac:dyDescent="0.25">
      <c r="A3134">
        <v>3421.12</v>
      </c>
      <c r="B3134">
        <v>10.5219</v>
      </c>
    </row>
    <row r="3135" spans="1:2" x14ac:dyDescent="0.25">
      <c r="A3135">
        <v>3422.08</v>
      </c>
      <c r="B3135">
        <v>10.536300000000001</v>
      </c>
    </row>
    <row r="3136" spans="1:2" x14ac:dyDescent="0.25">
      <c r="A3136">
        <v>3423.05</v>
      </c>
      <c r="B3136">
        <v>10.545299999999999</v>
      </c>
    </row>
    <row r="3137" spans="1:2" x14ac:dyDescent="0.25">
      <c r="A3137">
        <v>3424.01</v>
      </c>
      <c r="B3137">
        <v>10.547700000000001</v>
      </c>
    </row>
    <row r="3138" spans="1:2" x14ac:dyDescent="0.25">
      <c r="A3138">
        <v>3424.97</v>
      </c>
      <c r="B3138">
        <v>10.544600000000001</v>
      </c>
    </row>
    <row r="3139" spans="1:2" x14ac:dyDescent="0.25">
      <c r="A3139">
        <v>3425.94</v>
      </c>
      <c r="B3139">
        <v>10.5382</v>
      </c>
    </row>
    <row r="3140" spans="1:2" x14ac:dyDescent="0.25">
      <c r="A3140">
        <v>3426.9</v>
      </c>
      <c r="B3140">
        <v>10.5305</v>
      </c>
    </row>
    <row r="3141" spans="1:2" x14ac:dyDescent="0.25">
      <c r="A3141">
        <v>3427.87</v>
      </c>
      <c r="B3141">
        <v>10.5237</v>
      </c>
    </row>
    <row r="3142" spans="1:2" x14ac:dyDescent="0.25">
      <c r="A3142">
        <v>3428.83</v>
      </c>
      <c r="B3142">
        <v>10.519</v>
      </c>
    </row>
    <row r="3143" spans="1:2" x14ac:dyDescent="0.25">
      <c r="A3143">
        <v>3429.8</v>
      </c>
      <c r="B3143">
        <v>10.516400000000001</v>
      </c>
    </row>
    <row r="3144" spans="1:2" x14ac:dyDescent="0.25">
      <c r="A3144">
        <v>3430.76</v>
      </c>
      <c r="B3144">
        <v>10.514799999999999</v>
      </c>
    </row>
    <row r="3145" spans="1:2" x14ac:dyDescent="0.25">
      <c r="A3145">
        <v>3431.72</v>
      </c>
      <c r="B3145">
        <v>10.5122</v>
      </c>
    </row>
    <row r="3146" spans="1:2" x14ac:dyDescent="0.25">
      <c r="A3146">
        <v>3432.69</v>
      </c>
      <c r="B3146">
        <v>10.506600000000001</v>
      </c>
    </row>
    <row r="3147" spans="1:2" x14ac:dyDescent="0.25">
      <c r="A3147">
        <v>3433.65</v>
      </c>
      <c r="B3147">
        <v>10.4976</v>
      </c>
    </row>
    <row r="3148" spans="1:2" x14ac:dyDescent="0.25">
      <c r="A3148">
        <v>3434.62</v>
      </c>
      <c r="B3148">
        <v>10.487299999999999</v>
      </c>
    </row>
    <row r="3149" spans="1:2" x14ac:dyDescent="0.25">
      <c r="A3149">
        <v>3435.58</v>
      </c>
      <c r="B3149">
        <v>10.4796</v>
      </c>
    </row>
    <row r="3150" spans="1:2" x14ac:dyDescent="0.25">
      <c r="A3150">
        <v>3436.54</v>
      </c>
      <c r="B3150">
        <v>10.4787</v>
      </c>
    </row>
    <row r="3151" spans="1:2" x14ac:dyDescent="0.25">
      <c r="A3151">
        <v>3437.51</v>
      </c>
      <c r="B3151">
        <v>10.4863</v>
      </c>
    </row>
    <row r="3152" spans="1:2" x14ac:dyDescent="0.25">
      <c r="A3152">
        <v>3438.47</v>
      </c>
      <c r="B3152">
        <v>10.500400000000001</v>
      </c>
    </row>
    <row r="3153" spans="1:2" x14ac:dyDescent="0.25">
      <c r="A3153">
        <v>3439.44</v>
      </c>
      <c r="B3153">
        <v>10.516</v>
      </c>
    </row>
    <row r="3154" spans="1:2" x14ac:dyDescent="0.25">
      <c r="A3154">
        <v>3440.4</v>
      </c>
      <c r="B3154">
        <v>10.5276</v>
      </c>
    </row>
    <row r="3155" spans="1:2" x14ac:dyDescent="0.25">
      <c r="A3155">
        <v>3441.37</v>
      </c>
      <c r="B3155">
        <v>10.5327</v>
      </c>
    </row>
    <row r="3156" spans="1:2" x14ac:dyDescent="0.25">
      <c r="A3156">
        <v>3442.33</v>
      </c>
      <c r="B3156">
        <v>10.532999999999999</v>
      </c>
    </row>
    <row r="3157" spans="1:2" x14ac:dyDescent="0.25">
      <c r="A3157">
        <v>3443.29</v>
      </c>
      <c r="B3157">
        <v>10.5336</v>
      </c>
    </row>
    <row r="3158" spans="1:2" x14ac:dyDescent="0.25">
      <c r="A3158">
        <v>3444.26</v>
      </c>
      <c r="B3158">
        <v>10.539099999999999</v>
      </c>
    </row>
    <row r="3159" spans="1:2" x14ac:dyDescent="0.25">
      <c r="A3159">
        <v>3445.22</v>
      </c>
      <c r="B3159">
        <v>10.551</v>
      </c>
    </row>
    <row r="3160" spans="1:2" x14ac:dyDescent="0.25">
      <c r="A3160">
        <v>3446.19</v>
      </c>
      <c r="B3160">
        <v>10.5654</v>
      </c>
    </row>
    <row r="3161" spans="1:2" x14ac:dyDescent="0.25">
      <c r="A3161">
        <v>3447.15</v>
      </c>
      <c r="B3161">
        <v>10.5756</v>
      </c>
    </row>
    <row r="3162" spans="1:2" x14ac:dyDescent="0.25">
      <c r="A3162">
        <v>3448.12</v>
      </c>
      <c r="B3162">
        <v>10.5763</v>
      </c>
    </row>
    <row r="3163" spans="1:2" x14ac:dyDescent="0.25">
      <c r="A3163">
        <v>3449.08</v>
      </c>
      <c r="B3163">
        <v>10.567600000000001</v>
      </c>
    </row>
    <row r="3164" spans="1:2" x14ac:dyDescent="0.25">
      <c r="A3164">
        <v>3450.04</v>
      </c>
      <c r="B3164">
        <v>10.555199999999999</v>
      </c>
    </row>
    <row r="3165" spans="1:2" x14ac:dyDescent="0.25">
      <c r="A3165">
        <v>3451.01</v>
      </c>
      <c r="B3165">
        <v>10.5472</v>
      </c>
    </row>
    <row r="3166" spans="1:2" x14ac:dyDescent="0.25">
      <c r="A3166">
        <v>3451.97</v>
      </c>
      <c r="B3166">
        <v>10.549200000000001</v>
      </c>
    </row>
    <row r="3167" spans="1:2" x14ac:dyDescent="0.25">
      <c r="A3167">
        <v>3452.94</v>
      </c>
      <c r="B3167">
        <v>10.5611</v>
      </c>
    </row>
    <row r="3168" spans="1:2" x14ac:dyDescent="0.25">
      <c r="A3168">
        <v>3453.9</v>
      </c>
      <c r="B3168">
        <v>10.576700000000001</v>
      </c>
    </row>
    <row r="3169" spans="1:2" x14ac:dyDescent="0.25">
      <c r="A3169">
        <v>3454.87</v>
      </c>
      <c r="B3169">
        <v>10.5878</v>
      </c>
    </row>
    <row r="3170" spans="1:2" x14ac:dyDescent="0.25">
      <c r="A3170">
        <v>3455.83</v>
      </c>
      <c r="B3170">
        <v>10.588800000000001</v>
      </c>
    </row>
    <row r="3171" spans="1:2" x14ac:dyDescent="0.25">
      <c r="A3171">
        <v>3456.79</v>
      </c>
      <c r="B3171">
        <v>10.580299999999999</v>
      </c>
    </row>
    <row r="3172" spans="1:2" x14ac:dyDescent="0.25">
      <c r="A3172">
        <v>3457.76</v>
      </c>
      <c r="B3172">
        <v>10.568899999999999</v>
      </c>
    </row>
    <row r="3173" spans="1:2" x14ac:dyDescent="0.25">
      <c r="A3173">
        <v>3458.72</v>
      </c>
      <c r="B3173">
        <v>10.562799999999999</v>
      </c>
    </row>
    <row r="3174" spans="1:2" x14ac:dyDescent="0.25">
      <c r="A3174">
        <v>3459.69</v>
      </c>
      <c r="B3174">
        <v>10.567600000000001</v>
      </c>
    </row>
    <row r="3175" spans="1:2" x14ac:dyDescent="0.25">
      <c r="A3175">
        <v>3460.65</v>
      </c>
      <c r="B3175">
        <v>10.5832</v>
      </c>
    </row>
    <row r="3176" spans="1:2" x14ac:dyDescent="0.25">
      <c r="A3176">
        <v>3461.62</v>
      </c>
      <c r="B3176">
        <v>10.604200000000001</v>
      </c>
    </row>
    <row r="3177" spans="1:2" x14ac:dyDescent="0.25">
      <c r="A3177">
        <v>3462.58</v>
      </c>
      <c r="B3177">
        <v>10.623900000000001</v>
      </c>
    </row>
    <row r="3178" spans="1:2" x14ac:dyDescent="0.25">
      <c r="A3178">
        <v>3463.54</v>
      </c>
      <c r="B3178">
        <v>10.6379</v>
      </c>
    </row>
    <row r="3179" spans="1:2" x14ac:dyDescent="0.25">
      <c r="A3179">
        <v>3464.51</v>
      </c>
      <c r="B3179">
        <v>10.6457</v>
      </c>
    </row>
    <row r="3180" spans="1:2" x14ac:dyDescent="0.25">
      <c r="A3180">
        <v>3465.47</v>
      </c>
      <c r="B3180">
        <v>10.6501</v>
      </c>
    </row>
    <row r="3181" spans="1:2" x14ac:dyDescent="0.25">
      <c r="A3181">
        <v>3466.44</v>
      </c>
      <c r="B3181">
        <v>10.6541</v>
      </c>
    </row>
    <row r="3182" spans="1:2" x14ac:dyDescent="0.25">
      <c r="A3182">
        <v>3467.4</v>
      </c>
      <c r="B3182">
        <v>10.6585</v>
      </c>
    </row>
    <row r="3183" spans="1:2" x14ac:dyDescent="0.25">
      <c r="A3183">
        <v>3468.36</v>
      </c>
      <c r="B3183">
        <v>10.662100000000001</v>
      </c>
    </row>
    <row r="3184" spans="1:2" x14ac:dyDescent="0.25">
      <c r="A3184">
        <v>3469.33</v>
      </c>
      <c r="B3184">
        <v>10.662800000000001</v>
      </c>
    </row>
    <row r="3185" spans="1:2" x14ac:dyDescent="0.25">
      <c r="A3185">
        <v>3470.29</v>
      </c>
      <c r="B3185">
        <v>10.6595</v>
      </c>
    </row>
    <row r="3186" spans="1:2" x14ac:dyDescent="0.25">
      <c r="A3186">
        <v>3471.26</v>
      </c>
      <c r="B3186">
        <v>10.6531</v>
      </c>
    </row>
    <row r="3187" spans="1:2" x14ac:dyDescent="0.25">
      <c r="A3187">
        <v>3472.22</v>
      </c>
      <c r="B3187">
        <v>10.645300000000001</v>
      </c>
    </row>
    <row r="3188" spans="1:2" x14ac:dyDescent="0.25">
      <c r="A3188">
        <v>3473.19</v>
      </c>
      <c r="B3188">
        <v>10.637700000000001</v>
      </c>
    </row>
    <row r="3189" spans="1:2" x14ac:dyDescent="0.25">
      <c r="A3189">
        <v>3474.15</v>
      </c>
      <c r="B3189">
        <v>10.6313</v>
      </c>
    </row>
    <row r="3190" spans="1:2" x14ac:dyDescent="0.25">
      <c r="A3190">
        <v>3475.11</v>
      </c>
      <c r="B3190">
        <v>10.6266</v>
      </c>
    </row>
    <row r="3191" spans="1:2" x14ac:dyDescent="0.25">
      <c r="A3191">
        <v>3476.08</v>
      </c>
      <c r="B3191">
        <v>10.6259</v>
      </c>
    </row>
    <row r="3192" spans="1:2" x14ac:dyDescent="0.25">
      <c r="A3192">
        <v>3477.04</v>
      </c>
      <c r="B3192">
        <v>10.6326</v>
      </c>
    </row>
    <row r="3193" spans="1:2" x14ac:dyDescent="0.25">
      <c r="A3193">
        <v>3478.01</v>
      </c>
      <c r="B3193">
        <v>10.65</v>
      </c>
    </row>
    <row r="3194" spans="1:2" x14ac:dyDescent="0.25">
      <c r="A3194">
        <v>3478.97</v>
      </c>
      <c r="B3194">
        <v>10.678599999999999</v>
      </c>
    </row>
    <row r="3195" spans="1:2" x14ac:dyDescent="0.25">
      <c r="A3195">
        <v>3479.94</v>
      </c>
      <c r="B3195">
        <v>10.7134</v>
      </c>
    </row>
    <row r="3196" spans="1:2" x14ac:dyDescent="0.25">
      <c r="A3196">
        <v>3480.9</v>
      </c>
      <c r="B3196">
        <v>10.7454</v>
      </c>
    </row>
    <row r="3197" spans="1:2" x14ac:dyDescent="0.25">
      <c r="A3197">
        <v>3481.86</v>
      </c>
      <c r="B3197">
        <v>10.764799999999999</v>
      </c>
    </row>
    <row r="3198" spans="1:2" x14ac:dyDescent="0.25">
      <c r="A3198">
        <v>3482.83</v>
      </c>
      <c r="B3198">
        <v>10.766299999999999</v>
      </c>
    </row>
    <row r="3199" spans="1:2" x14ac:dyDescent="0.25">
      <c r="A3199">
        <v>3483.79</v>
      </c>
      <c r="B3199">
        <v>10.7521</v>
      </c>
    </row>
    <row r="3200" spans="1:2" x14ac:dyDescent="0.25">
      <c r="A3200">
        <v>3484.76</v>
      </c>
      <c r="B3200">
        <v>10.730700000000001</v>
      </c>
    </row>
    <row r="3201" spans="1:2" x14ac:dyDescent="0.25">
      <c r="A3201">
        <v>3485.72</v>
      </c>
      <c r="B3201">
        <v>10.7113</v>
      </c>
    </row>
    <row r="3202" spans="1:2" x14ac:dyDescent="0.25">
      <c r="A3202">
        <v>3486.69</v>
      </c>
      <c r="B3202">
        <v>10.700100000000001</v>
      </c>
    </row>
    <row r="3203" spans="1:2" x14ac:dyDescent="0.25">
      <c r="A3203">
        <v>3487.65</v>
      </c>
      <c r="B3203">
        <v>10.697100000000001</v>
      </c>
    </row>
    <row r="3204" spans="1:2" x14ac:dyDescent="0.25">
      <c r="A3204">
        <v>3488.61</v>
      </c>
      <c r="B3204">
        <v>10.698499999999999</v>
      </c>
    </row>
    <row r="3205" spans="1:2" x14ac:dyDescent="0.25">
      <c r="A3205">
        <v>3489.58</v>
      </c>
      <c r="B3205">
        <v>10.700799999999999</v>
      </c>
    </row>
    <row r="3206" spans="1:2" x14ac:dyDescent="0.25">
      <c r="A3206">
        <v>3490.54</v>
      </c>
      <c r="B3206">
        <v>10.703900000000001</v>
      </c>
    </row>
    <row r="3207" spans="1:2" x14ac:dyDescent="0.25">
      <c r="A3207">
        <v>3491.51</v>
      </c>
      <c r="B3207">
        <v>10.710900000000001</v>
      </c>
    </row>
    <row r="3208" spans="1:2" x14ac:dyDescent="0.25">
      <c r="A3208">
        <v>3492.47</v>
      </c>
      <c r="B3208">
        <v>10.725</v>
      </c>
    </row>
    <row r="3209" spans="1:2" x14ac:dyDescent="0.25">
      <c r="A3209">
        <v>3493.43</v>
      </c>
      <c r="B3209">
        <v>10.746</v>
      </c>
    </row>
    <row r="3210" spans="1:2" x14ac:dyDescent="0.25">
      <c r="A3210">
        <v>3494.4</v>
      </c>
      <c r="B3210">
        <v>10.7684</v>
      </c>
    </row>
    <row r="3211" spans="1:2" x14ac:dyDescent="0.25">
      <c r="A3211">
        <v>3495.36</v>
      </c>
      <c r="B3211">
        <v>10.785299999999999</v>
      </c>
    </row>
    <row r="3212" spans="1:2" x14ac:dyDescent="0.25">
      <c r="A3212">
        <v>3496.33</v>
      </c>
      <c r="B3212">
        <v>10.793200000000001</v>
      </c>
    </row>
    <row r="3213" spans="1:2" x14ac:dyDescent="0.25">
      <c r="A3213">
        <v>3497.29</v>
      </c>
      <c r="B3213">
        <v>10.795500000000001</v>
      </c>
    </row>
    <row r="3214" spans="1:2" x14ac:dyDescent="0.25">
      <c r="A3214">
        <v>3498.26</v>
      </c>
      <c r="B3214">
        <v>10.801600000000001</v>
      </c>
    </row>
    <row r="3215" spans="1:2" x14ac:dyDescent="0.25">
      <c r="A3215">
        <v>3499.22</v>
      </c>
      <c r="B3215">
        <v>10.820600000000001</v>
      </c>
    </row>
    <row r="3216" spans="1:2" x14ac:dyDescent="0.25">
      <c r="A3216">
        <v>3500.18</v>
      </c>
      <c r="B3216">
        <v>10.855700000000001</v>
      </c>
    </row>
    <row r="3217" spans="1:2" x14ac:dyDescent="0.25">
      <c r="A3217">
        <v>3501.15</v>
      </c>
      <c r="B3217">
        <v>10.900399999999999</v>
      </c>
    </row>
    <row r="3218" spans="1:2" x14ac:dyDescent="0.25">
      <c r="A3218">
        <v>3502.11</v>
      </c>
      <c r="B3218">
        <v>10.9413</v>
      </c>
    </row>
    <row r="3219" spans="1:2" x14ac:dyDescent="0.25">
      <c r="A3219">
        <v>3503.08</v>
      </c>
      <c r="B3219">
        <v>10.9664</v>
      </c>
    </row>
    <row r="3220" spans="1:2" x14ac:dyDescent="0.25">
      <c r="A3220">
        <v>3504.04</v>
      </c>
      <c r="B3220">
        <v>10.972200000000001</v>
      </c>
    </row>
    <row r="3221" spans="1:2" x14ac:dyDescent="0.25">
      <c r="A3221">
        <v>3505.01</v>
      </c>
      <c r="B3221">
        <v>10.9665</v>
      </c>
    </row>
    <row r="3222" spans="1:2" x14ac:dyDescent="0.25">
      <c r="A3222">
        <v>3505.97</v>
      </c>
      <c r="B3222">
        <v>10.9628</v>
      </c>
    </row>
    <row r="3223" spans="1:2" x14ac:dyDescent="0.25">
      <c r="A3223">
        <v>3506.93</v>
      </c>
      <c r="B3223">
        <v>10.9718</v>
      </c>
    </row>
    <row r="3224" spans="1:2" x14ac:dyDescent="0.25">
      <c r="A3224">
        <v>3507.9</v>
      </c>
      <c r="B3224">
        <v>10.994999999999999</v>
      </c>
    </row>
    <row r="3225" spans="1:2" x14ac:dyDescent="0.25">
      <c r="A3225">
        <v>3508.86</v>
      </c>
      <c r="B3225">
        <v>11.0237</v>
      </c>
    </row>
    <row r="3226" spans="1:2" x14ac:dyDescent="0.25">
      <c r="A3226">
        <v>3509.83</v>
      </c>
      <c r="B3226">
        <v>11.0448</v>
      </c>
    </row>
    <row r="3227" spans="1:2" x14ac:dyDescent="0.25">
      <c r="A3227">
        <v>3510.79</v>
      </c>
      <c r="B3227">
        <v>11.047800000000001</v>
      </c>
    </row>
    <row r="3228" spans="1:2" x14ac:dyDescent="0.25">
      <c r="A3228">
        <v>3511.76</v>
      </c>
      <c r="B3228">
        <v>11.031599999999999</v>
      </c>
    </row>
    <row r="3229" spans="1:2" x14ac:dyDescent="0.25">
      <c r="A3229">
        <v>3512.72</v>
      </c>
      <c r="B3229">
        <v>11.0037</v>
      </c>
    </row>
    <row r="3230" spans="1:2" x14ac:dyDescent="0.25">
      <c r="A3230">
        <v>3513.68</v>
      </c>
      <c r="B3230">
        <v>10.9756</v>
      </c>
    </row>
    <row r="3231" spans="1:2" x14ac:dyDescent="0.25">
      <c r="A3231">
        <v>3514.65</v>
      </c>
      <c r="B3231">
        <v>10.957000000000001</v>
      </c>
    </row>
    <row r="3232" spans="1:2" x14ac:dyDescent="0.25">
      <c r="A3232">
        <v>3515.61</v>
      </c>
      <c r="B3232">
        <v>10.9519</v>
      </c>
    </row>
    <row r="3233" spans="1:2" x14ac:dyDescent="0.25">
      <c r="A3233">
        <v>3516.58</v>
      </c>
      <c r="B3233">
        <v>10.959300000000001</v>
      </c>
    </row>
    <row r="3234" spans="1:2" x14ac:dyDescent="0.25">
      <c r="A3234">
        <v>3517.54</v>
      </c>
      <c r="B3234">
        <v>10.976599999999999</v>
      </c>
    </row>
    <row r="3235" spans="1:2" x14ac:dyDescent="0.25">
      <c r="A3235">
        <v>3518.51</v>
      </c>
      <c r="B3235">
        <v>11.0015</v>
      </c>
    </row>
    <row r="3236" spans="1:2" x14ac:dyDescent="0.25">
      <c r="A3236">
        <v>3519.47</v>
      </c>
      <c r="B3236">
        <v>11.0336</v>
      </c>
    </row>
    <row r="3237" spans="1:2" x14ac:dyDescent="0.25">
      <c r="A3237">
        <v>3520.43</v>
      </c>
      <c r="B3237">
        <v>11.072800000000001</v>
      </c>
    </row>
    <row r="3238" spans="1:2" x14ac:dyDescent="0.25">
      <c r="A3238">
        <v>3521.4</v>
      </c>
      <c r="B3238">
        <v>11.1172</v>
      </c>
    </row>
    <row r="3239" spans="1:2" x14ac:dyDescent="0.25">
      <c r="A3239">
        <v>3522.36</v>
      </c>
      <c r="B3239">
        <v>11.1631</v>
      </c>
    </row>
    <row r="3240" spans="1:2" x14ac:dyDescent="0.25">
      <c r="A3240">
        <v>3523.33</v>
      </c>
      <c r="B3240">
        <v>11.2056</v>
      </c>
    </row>
    <row r="3241" spans="1:2" x14ac:dyDescent="0.25">
      <c r="A3241">
        <v>3524.29</v>
      </c>
      <c r="B3241">
        <v>11.241</v>
      </c>
    </row>
    <row r="3242" spans="1:2" x14ac:dyDescent="0.25">
      <c r="A3242">
        <v>3525.25</v>
      </c>
      <c r="B3242">
        <v>11.2684</v>
      </c>
    </row>
    <row r="3243" spans="1:2" x14ac:dyDescent="0.25">
      <c r="A3243">
        <v>3526.22</v>
      </c>
      <c r="B3243">
        <v>11.2883</v>
      </c>
    </row>
    <row r="3244" spans="1:2" x14ac:dyDescent="0.25">
      <c r="A3244">
        <v>3527.18</v>
      </c>
      <c r="B3244">
        <v>11.3011</v>
      </c>
    </row>
    <row r="3245" spans="1:2" x14ac:dyDescent="0.25">
      <c r="A3245">
        <v>3528.15</v>
      </c>
      <c r="B3245">
        <v>11.3056</v>
      </c>
    </row>
    <row r="3246" spans="1:2" x14ac:dyDescent="0.25">
      <c r="A3246">
        <v>3529.11</v>
      </c>
      <c r="B3246">
        <v>11.299200000000001</v>
      </c>
    </row>
    <row r="3247" spans="1:2" x14ac:dyDescent="0.25">
      <c r="A3247">
        <v>3530.08</v>
      </c>
      <c r="B3247">
        <v>11.2812</v>
      </c>
    </row>
    <row r="3248" spans="1:2" x14ac:dyDescent="0.25">
      <c r="A3248">
        <v>3531.04</v>
      </c>
      <c r="B3248">
        <v>11.2554</v>
      </c>
    </row>
    <row r="3249" spans="1:2" x14ac:dyDescent="0.25">
      <c r="A3249">
        <v>3532</v>
      </c>
      <c r="B3249">
        <v>11.230700000000001</v>
      </c>
    </row>
    <row r="3250" spans="1:2" x14ac:dyDescent="0.25">
      <c r="A3250">
        <v>3532.97</v>
      </c>
      <c r="B3250">
        <v>11.2181</v>
      </c>
    </row>
    <row r="3251" spans="1:2" x14ac:dyDescent="0.25">
      <c r="A3251">
        <v>3533.93</v>
      </c>
      <c r="B3251">
        <v>11.2254</v>
      </c>
    </row>
    <row r="3252" spans="1:2" x14ac:dyDescent="0.25">
      <c r="A3252">
        <v>3534.9</v>
      </c>
      <c r="B3252">
        <v>11.2524</v>
      </c>
    </row>
    <row r="3253" spans="1:2" x14ac:dyDescent="0.25">
      <c r="A3253">
        <v>3535.86</v>
      </c>
      <c r="B3253">
        <v>11.2889</v>
      </c>
    </row>
    <row r="3254" spans="1:2" x14ac:dyDescent="0.25">
      <c r="A3254">
        <v>3536.83</v>
      </c>
      <c r="B3254">
        <v>11.318300000000001</v>
      </c>
    </row>
    <row r="3255" spans="1:2" x14ac:dyDescent="0.25">
      <c r="A3255">
        <v>3537.79</v>
      </c>
      <c r="B3255">
        <v>11.326599999999999</v>
      </c>
    </row>
    <row r="3256" spans="1:2" x14ac:dyDescent="0.25">
      <c r="A3256">
        <v>3538.75</v>
      </c>
      <c r="B3256">
        <v>11.311199999999999</v>
      </c>
    </row>
    <row r="3257" spans="1:2" x14ac:dyDescent="0.25">
      <c r="A3257">
        <v>3539.72</v>
      </c>
      <c r="B3257">
        <v>11.2842</v>
      </c>
    </row>
    <row r="3258" spans="1:2" x14ac:dyDescent="0.25">
      <c r="A3258">
        <v>3540.68</v>
      </c>
      <c r="B3258">
        <v>11.2675</v>
      </c>
    </row>
    <row r="3259" spans="1:2" x14ac:dyDescent="0.25">
      <c r="A3259">
        <v>3541.65</v>
      </c>
      <c r="B3259">
        <v>11.282999999999999</v>
      </c>
    </row>
    <row r="3260" spans="1:2" x14ac:dyDescent="0.25">
      <c r="A3260">
        <v>3542.61</v>
      </c>
      <c r="B3260">
        <v>11.3406</v>
      </c>
    </row>
    <row r="3261" spans="1:2" x14ac:dyDescent="0.25">
      <c r="A3261">
        <v>3543.58</v>
      </c>
      <c r="B3261">
        <v>11.430199999999999</v>
      </c>
    </row>
    <row r="3262" spans="1:2" x14ac:dyDescent="0.25">
      <c r="A3262">
        <v>3544.54</v>
      </c>
      <c r="B3262">
        <v>11.5227</v>
      </c>
    </row>
    <row r="3263" spans="1:2" x14ac:dyDescent="0.25">
      <c r="A3263">
        <v>3545.5</v>
      </c>
      <c r="B3263">
        <v>11.583399999999999</v>
      </c>
    </row>
    <row r="3264" spans="1:2" x14ac:dyDescent="0.25">
      <c r="A3264">
        <v>3546.47</v>
      </c>
      <c r="B3264">
        <v>11.592499999999999</v>
      </c>
    </row>
    <row r="3265" spans="1:2" x14ac:dyDescent="0.25">
      <c r="A3265">
        <v>3547.43</v>
      </c>
      <c r="B3265">
        <v>11.5573</v>
      </c>
    </row>
    <row r="3266" spans="1:2" x14ac:dyDescent="0.25">
      <c r="A3266">
        <v>3548.4</v>
      </c>
      <c r="B3266">
        <v>11.5069</v>
      </c>
    </row>
    <row r="3267" spans="1:2" x14ac:dyDescent="0.25">
      <c r="A3267">
        <v>3549.36</v>
      </c>
      <c r="B3267">
        <v>11.474600000000001</v>
      </c>
    </row>
    <row r="3268" spans="1:2" x14ac:dyDescent="0.25">
      <c r="A3268">
        <v>3550.33</v>
      </c>
      <c r="B3268">
        <v>11.480600000000001</v>
      </c>
    </row>
    <row r="3269" spans="1:2" x14ac:dyDescent="0.25">
      <c r="A3269">
        <v>3551.29</v>
      </c>
      <c r="B3269">
        <v>11.5222</v>
      </c>
    </row>
    <row r="3270" spans="1:2" x14ac:dyDescent="0.25">
      <c r="A3270">
        <v>3552.25</v>
      </c>
      <c r="B3270">
        <v>11.5768</v>
      </c>
    </row>
    <row r="3271" spans="1:2" x14ac:dyDescent="0.25">
      <c r="A3271">
        <v>3553.22</v>
      </c>
      <c r="B3271">
        <v>11.6168</v>
      </c>
    </row>
    <row r="3272" spans="1:2" x14ac:dyDescent="0.25">
      <c r="A3272">
        <v>3554.18</v>
      </c>
      <c r="B3272">
        <v>11.6271</v>
      </c>
    </row>
    <row r="3273" spans="1:2" x14ac:dyDescent="0.25">
      <c r="A3273">
        <v>3555.15</v>
      </c>
      <c r="B3273">
        <v>11.6134</v>
      </c>
    </row>
    <row r="3274" spans="1:2" x14ac:dyDescent="0.25">
      <c r="A3274">
        <v>3556.11</v>
      </c>
      <c r="B3274">
        <v>11.5951</v>
      </c>
    </row>
    <row r="3275" spans="1:2" x14ac:dyDescent="0.25">
      <c r="A3275">
        <v>3557.07</v>
      </c>
      <c r="B3275">
        <v>11.5901</v>
      </c>
    </row>
    <row r="3276" spans="1:2" x14ac:dyDescent="0.25">
      <c r="A3276">
        <v>3558.04</v>
      </c>
      <c r="B3276">
        <v>11.601900000000001</v>
      </c>
    </row>
    <row r="3277" spans="1:2" x14ac:dyDescent="0.25">
      <c r="A3277">
        <v>3559</v>
      </c>
      <c r="B3277">
        <v>11.617599999999999</v>
      </c>
    </row>
    <row r="3278" spans="1:2" x14ac:dyDescent="0.25">
      <c r="A3278">
        <v>3559.97</v>
      </c>
      <c r="B3278">
        <v>11.6195</v>
      </c>
    </row>
    <row r="3279" spans="1:2" x14ac:dyDescent="0.25">
      <c r="A3279">
        <v>3560.93</v>
      </c>
      <c r="B3279">
        <v>11.6012</v>
      </c>
    </row>
    <row r="3280" spans="1:2" x14ac:dyDescent="0.25">
      <c r="A3280">
        <v>3561.9</v>
      </c>
      <c r="B3280">
        <v>11.5792</v>
      </c>
    </row>
    <row r="3281" spans="1:2" x14ac:dyDescent="0.25">
      <c r="A3281">
        <v>3562.86</v>
      </c>
      <c r="B3281">
        <v>11.5883</v>
      </c>
    </row>
    <row r="3282" spans="1:2" x14ac:dyDescent="0.25">
      <c r="A3282">
        <v>3563.82</v>
      </c>
      <c r="B3282">
        <v>11.6653</v>
      </c>
    </row>
    <row r="3283" spans="1:2" x14ac:dyDescent="0.25">
      <c r="A3283">
        <v>3564.79</v>
      </c>
      <c r="B3283">
        <v>11.8254</v>
      </c>
    </row>
    <row r="3284" spans="1:2" x14ac:dyDescent="0.25">
      <c r="A3284">
        <v>3565.75</v>
      </c>
      <c r="B3284">
        <v>12.041499999999999</v>
      </c>
    </row>
    <row r="3285" spans="1:2" x14ac:dyDescent="0.25">
      <c r="A3285">
        <v>3566.72</v>
      </c>
      <c r="B3285">
        <v>12.2464</v>
      </c>
    </row>
    <row r="3286" spans="1:2" x14ac:dyDescent="0.25">
      <c r="A3286">
        <v>3567.68</v>
      </c>
      <c r="B3286">
        <v>12.3683</v>
      </c>
    </row>
    <row r="3287" spans="1:2" x14ac:dyDescent="0.25">
      <c r="A3287">
        <v>3568.65</v>
      </c>
      <c r="B3287">
        <v>12.3767</v>
      </c>
    </row>
    <row r="3288" spans="1:2" x14ac:dyDescent="0.25">
      <c r="A3288">
        <v>3569.61</v>
      </c>
      <c r="B3288">
        <v>12.294600000000001</v>
      </c>
    </row>
    <row r="3289" spans="1:2" x14ac:dyDescent="0.25">
      <c r="A3289">
        <v>3570.57</v>
      </c>
      <c r="B3289">
        <v>12.1736</v>
      </c>
    </row>
    <row r="3290" spans="1:2" x14ac:dyDescent="0.25">
      <c r="A3290">
        <v>3571.54</v>
      </c>
      <c r="B3290">
        <v>12.0619</v>
      </c>
    </row>
    <row r="3291" spans="1:2" x14ac:dyDescent="0.25">
      <c r="A3291">
        <v>3572.5</v>
      </c>
      <c r="B3291">
        <v>11.987299999999999</v>
      </c>
    </row>
    <row r="3292" spans="1:2" x14ac:dyDescent="0.25">
      <c r="A3292">
        <v>3573.47</v>
      </c>
      <c r="B3292">
        <v>11.955500000000001</v>
      </c>
    </row>
    <row r="3293" spans="1:2" x14ac:dyDescent="0.25">
      <c r="A3293">
        <v>3574.43</v>
      </c>
      <c r="B3293">
        <v>11.957599999999999</v>
      </c>
    </row>
    <row r="3294" spans="1:2" x14ac:dyDescent="0.25">
      <c r="A3294">
        <v>3575.4</v>
      </c>
      <c r="B3294">
        <v>11.9802</v>
      </c>
    </row>
    <row r="3295" spans="1:2" x14ac:dyDescent="0.25">
      <c r="A3295">
        <v>3576.36</v>
      </c>
      <c r="B3295">
        <v>12.0123</v>
      </c>
    </row>
    <row r="3296" spans="1:2" x14ac:dyDescent="0.25">
      <c r="A3296">
        <v>3577.32</v>
      </c>
      <c r="B3296">
        <v>12.046099999999999</v>
      </c>
    </row>
    <row r="3297" spans="1:2" x14ac:dyDescent="0.25">
      <c r="A3297">
        <v>3578.29</v>
      </c>
      <c r="B3297">
        <v>12.0733</v>
      </c>
    </row>
    <row r="3298" spans="1:2" x14ac:dyDescent="0.25">
      <c r="A3298">
        <v>3579.25</v>
      </c>
      <c r="B3298">
        <v>12.0837</v>
      </c>
    </row>
    <row r="3299" spans="1:2" x14ac:dyDescent="0.25">
      <c r="A3299">
        <v>3580.22</v>
      </c>
      <c r="B3299">
        <v>12.0702</v>
      </c>
    </row>
    <row r="3300" spans="1:2" x14ac:dyDescent="0.25">
      <c r="A3300">
        <v>3581.18</v>
      </c>
      <c r="B3300">
        <v>12.0366</v>
      </c>
    </row>
    <row r="3301" spans="1:2" x14ac:dyDescent="0.25">
      <c r="A3301">
        <v>3582.14</v>
      </c>
      <c r="B3301">
        <v>12.0031</v>
      </c>
    </row>
    <row r="3302" spans="1:2" x14ac:dyDescent="0.25">
      <c r="A3302">
        <v>3583.11</v>
      </c>
      <c r="B3302">
        <v>12.002599999999999</v>
      </c>
    </row>
    <row r="3303" spans="1:2" x14ac:dyDescent="0.25">
      <c r="A3303">
        <v>3584.07</v>
      </c>
      <c r="B3303">
        <v>12.0679</v>
      </c>
    </row>
    <row r="3304" spans="1:2" x14ac:dyDescent="0.25">
      <c r="A3304">
        <v>3585.04</v>
      </c>
      <c r="B3304">
        <v>12.2126</v>
      </c>
    </row>
    <row r="3305" spans="1:2" x14ac:dyDescent="0.25">
      <c r="A3305">
        <v>3586</v>
      </c>
      <c r="B3305">
        <v>12.412599999999999</v>
      </c>
    </row>
    <row r="3306" spans="1:2" x14ac:dyDescent="0.25">
      <c r="A3306">
        <v>3586.97</v>
      </c>
      <c r="B3306">
        <v>12.6065</v>
      </c>
    </row>
    <row r="3307" spans="1:2" x14ac:dyDescent="0.25">
      <c r="A3307">
        <v>3587.93</v>
      </c>
      <c r="B3307">
        <v>12.727</v>
      </c>
    </row>
    <row r="3308" spans="1:2" x14ac:dyDescent="0.25">
      <c r="A3308">
        <v>3588.89</v>
      </c>
      <c r="B3308">
        <v>12.743600000000001</v>
      </c>
    </row>
    <row r="3309" spans="1:2" x14ac:dyDescent="0.25">
      <c r="A3309">
        <v>3589.86</v>
      </c>
      <c r="B3309">
        <v>12.6777</v>
      </c>
    </row>
    <row r="3310" spans="1:2" x14ac:dyDescent="0.25">
      <c r="A3310">
        <v>3590.82</v>
      </c>
      <c r="B3310">
        <v>12.5807</v>
      </c>
    </row>
    <row r="3311" spans="1:2" x14ac:dyDescent="0.25">
      <c r="A3311">
        <v>3591.79</v>
      </c>
      <c r="B3311">
        <v>12.503399999999999</v>
      </c>
    </row>
    <row r="3312" spans="1:2" x14ac:dyDescent="0.25">
      <c r="A3312">
        <v>3592.75</v>
      </c>
      <c r="B3312">
        <v>12.476000000000001</v>
      </c>
    </row>
    <row r="3313" spans="1:2" x14ac:dyDescent="0.25">
      <c r="A3313">
        <v>3593.72</v>
      </c>
      <c r="B3313">
        <v>12.5021</v>
      </c>
    </row>
    <row r="3314" spans="1:2" x14ac:dyDescent="0.25">
      <c r="A3314">
        <v>3594.68</v>
      </c>
      <c r="B3314">
        <v>12.563700000000001</v>
      </c>
    </row>
    <row r="3315" spans="1:2" x14ac:dyDescent="0.25">
      <c r="A3315">
        <v>3595.64</v>
      </c>
      <c r="B3315">
        <v>12.6347</v>
      </c>
    </row>
    <row r="3316" spans="1:2" x14ac:dyDescent="0.25">
      <c r="A3316">
        <v>3596.61</v>
      </c>
      <c r="B3316">
        <v>12.695399999999999</v>
      </c>
    </row>
    <row r="3317" spans="1:2" x14ac:dyDescent="0.25">
      <c r="A3317">
        <v>3597.57</v>
      </c>
      <c r="B3317">
        <v>12.7384</v>
      </c>
    </row>
    <row r="3318" spans="1:2" x14ac:dyDescent="0.25">
      <c r="A3318">
        <v>3598.54</v>
      </c>
      <c r="B3318">
        <v>12.7644</v>
      </c>
    </row>
    <row r="3319" spans="1:2" x14ac:dyDescent="0.25">
      <c r="A3319">
        <v>3599.5</v>
      </c>
      <c r="B3319">
        <v>12.7729</v>
      </c>
    </row>
    <row r="3320" spans="1:2" x14ac:dyDescent="0.25">
      <c r="A3320">
        <v>3600.47</v>
      </c>
      <c r="B3320">
        <v>12.760300000000001</v>
      </c>
    </row>
    <row r="3321" spans="1:2" x14ac:dyDescent="0.25">
      <c r="A3321">
        <v>3601.43</v>
      </c>
      <c r="B3321">
        <v>12.724500000000001</v>
      </c>
    </row>
    <row r="3322" spans="1:2" x14ac:dyDescent="0.25">
      <c r="A3322">
        <v>3602.39</v>
      </c>
      <c r="B3322">
        <v>12.672700000000001</v>
      </c>
    </row>
    <row r="3323" spans="1:2" x14ac:dyDescent="0.25">
      <c r="A3323">
        <v>3603.36</v>
      </c>
      <c r="B3323">
        <v>12.624000000000001</v>
      </c>
    </row>
    <row r="3324" spans="1:2" x14ac:dyDescent="0.25">
      <c r="A3324">
        <v>3604.32</v>
      </c>
      <c r="B3324">
        <v>12.603999999999999</v>
      </c>
    </row>
    <row r="3325" spans="1:2" x14ac:dyDescent="0.25">
      <c r="A3325">
        <v>3605.29</v>
      </c>
      <c r="B3325">
        <v>12.6348</v>
      </c>
    </row>
    <row r="3326" spans="1:2" x14ac:dyDescent="0.25">
      <c r="A3326">
        <v>3606.25</v>
      </c>
      <c r="B3326">
        <v>12.7239</v>
      </c>
    </row>
    <row r="3327" spans="1:2" x14ac:dyDescent="0.25">
      <c r="A3327">
        <v>3607.22</v>
      </c>
      <c r="B3327">
        <v>12.858599999999999</v>
      </c>
    </row>
    <row r="3328" spans="1:2" x14ac:dyDescent="0.25">
      <c r="A3328">
        <v>3608.18</v>
      </c>
      <c r="B3328">
        <v>13.0085</v>
      </c>
    </row>
    <row r="3329" spans="1:2" x14ac:dyDescent="0.25">
      <c r="A3329">
        <v>3609.14</v>
      </c>
      <c r="B3329">
        <v>13.138299999999999</v>
      </c>
    </row>
    <row r="3330" spans="1:2" x14ac:dyDescent="0.25">
      <c r="A3330">
        <v>3610.11</v>
      </c>
      <c r="B3330">
        <v>13.2232</v>
      </c>
    </row>
    <row r="3331" spans="1:2" x14ac:dyDescent="0.25">
      <c r="A3331">
        <v>3611.07</v>
      </c>
      <c r="B3331">
        <v>13.2569</v>
      </c>
    </row>
    <row r="3332" spans="1:2" x14ac:dyDescent="0.25">
      <c r="A3332">
        <v>3612.04</v>
      </c>
      <c r="B3332">
        <v>13.2479</v>
      </c>
    </row>
    <row r="3333" spans="1:2" x14ac:dyDescent="0.25">
      <c r="A3333">
        <v>3613</v>
      </c>
      <c r="B3333">
        <v>13.212899999999999</v>
      </c>
    </row>
    <row r="3334" spans="1:2" x14ac:dyDescent="0.25">
      <c r="A3334">
        <v>3613.96</v>
      </c>
      <c r="B3334">
        <v>13.172700000000001</v>
      </c>
    </row>
    <row r="3335" spans="1:2" x14ac:dyDescent="0.25">
      <c r="A3335">
        <v>3614.93</v>
      </c>
      <c r="B3335">
        <v>13.1525</v>
      </c>
    </row>
    <row r="3336" spans="1:2" x14ac:dyDescent="0.25">
      <c r="A3336">
        <v>3615.89</v>
      </c>
      <c r="B3336">
        <v>13.180099999999999</v>
      </c>
    </row>
    <row r="3337" spans="1:2" x14ac:dyDescent="0.25">
      <c r="A3337">
        <v>3616.86</v>
      </c>
      <c r="B3337">
        <v>13.2751</v>
      </c>
    </row>
    <row r="3338" spans="1:2" x14ac:dyDescent="0.25">
      <c r="A3338">
        <v>3617.82</v>
      </c>
      <c r="B3338">
        <v>13.430300000000001</v>
      </c>
    </row>
    <row r="3339" spans="1:2" x14ac:dyDescent="0.25">
      <c r="A3339">
        <v>3618.79</v>
      </c>
      <c r="B3339">
        <v>13.5967</v>
      </c>
    </row>
    <row r="3340" spans="1:2" x14ac:dyDescent="0.25">
      <c r="A3340">
        <v>3619.75</v>
      </c>
      <c r="B3340">
        <v>13.6944</v>
      </c>
    </row>
    <row r="3341" spans="1:2" x14ac:dyDescent="0.25">
      <c r="A3341">
        <v>3620.71</v>
      </c>
      <c r="B3341">
        <v>13.6585</v>
      </c>
    </row>
    <row r="3342" spans="1:2" x14ac:dyDescent="0.25">
      <c r="A3342">
        <v>3621.68</v>
      </c>
      <c r="B3342">
        <v>13.4816</v>
      </c>
    </row>
    <row r="3343" spans="1:2" x14ac:dyDescent="0.25">
      <c r="A3343">
        <v>3622.64</v>
      </c>
      <c r="B3343">
        <v>13.218</v>
      </c>
    </row>
    <row r="3344" spans="1:2" x14ac:dyDescent="0.25">
      <c r="A3344">
        <v>3623.61</v>
      </c>
      <c r="B3344">
        <v>12.955299999999999</v>
      </c>
    </row>
    <row r="3345" spans="1:2" x14ac:dyDescent="0.25">
      <c r="A3345">
        <v>3624.57</v>
      </c>
      <c r="B3345">
        <v>12.787599999999999</v>
      </c>
    </row>
    <row r="3346" spans="1:2" x14ac:dyDescent="0.25">
      <c r="A3346">
        <v>3625.54</v>
      </c>
      <c r="B3346">
        <v>12.795500000000001</v>
      </c>
    </row>
    <row r="3347" spans="1:2" x14ac:dyDescent="0.25">
      <c r="A3347">
        <v>3626.5</v>
      </c>
      <c r="B3347">
        <v>13.0198</v>
      </c>
    </row>
    <row r="3348" spans="1:2" x14ac:dyDescent="0.25">
      <c r="A3348">
        <v>3627.46</v>
      </c>
      <c r="B3348">
        <v>13.418200000000001</v>
      </c>
    </row>
    <row r="3349" spans="1:2" x14ac:dyDescent="0.25">
      <c r="A3349">
        <v>3628.43</v>
      </c>
      <c r="B3349">
        <v>13.8452</v>
      </c>
    </row>
    <row r="3350" spans="1:2" x14ac:dyDescent="0.25">
      <c r="A3350">
        <v>3629.39</v>
      </c>
      <c r="B3350">
        <v>14.125299999999999</v>
      </c>
    </row>
    <row r="3351" spans="1:2" x14ac:dyDescent="0.25">
      <c r="A3351">
        <v>3630.36</v>
      </c>
      <c r="B3351">
        <v>14.178599999999999</v>
      </c>
    </row>
    <row r="3352" spans="1:2" x14ac:dyDescent="0.25">
      <c r="A3352">
        <v>3631.32</v>
      </c>
      <c r="B3352">
        <v>14.054500000000001</v>
      </c>
    </row>
    <row r="3353" spans="1:2" x14ac:dyDescent="0.25">
      <c r="A3353">
        <v>3632.29</v>
      </c>
      <c r="B3353">
        <v>13.857100000000001</v>
      </c>
    </row>
    <row r="3354" spans="1:2" x14ac:dyDescent="0.25">
      <c r="A3354">
        <v>3633.25</v>
      </c>
      <c r="B3354">
        <v>13.673400000000001</v>
      </c>
    </row>
    <row r="3355" spans="1:2" x14ac:dyDescent="0.25">
      <c r="A3355">
        <v>3634.21</v>
      </c>
      <c r="B3355">
        <v>13.548</v>
      </c>
    </row>
    <row r="3356" spans="1:2" x14ac:dyDescent="0.25">
      <c r="A3356">
        <v>3635.18</v>
      </c>
      <c r="B3356">
        <v>13.4884</v>
      </c>
    </row>
    <row r="3357" spans="1:2" x14ac:dyDescent="0.25">
      <c r="A3357">
        <v>3636.14</v>
      </c>
      <c r="B3357">
        <v>13.480600000000001</v>
      </c>
    </row>
    <row r="3358" spans="1:2" x14ac:dyDescent="0.25">
      <c r="A3358">
        <v>3637.11</v>
      </c>
      <c r="B3358">
        <v>13.5038</v>
      </c>
    </row>
    <row r="3359" spans="1:2" x14ac:dyDescent="0.25">
      <c r="A3359">
        <v>3638.07</v>
      </c>
      <c r="B3359">
        <v>13.5381</v>
      </c>
    </row>
    <row r="3360" spans="1:2" x14ac:dyDescent="0.25">
      <c r="A3360">
        <v>3639.04</v>
      </c>
      <c r="B3360">
        <v>13.564399999999999</v>
      </c>
    </row>
    <row r="3361" spans="1:2" x14ac:dyDescent="0.25">
      <c r="A3361">
        <v>3640</v>
      </c>
      <c r="B3361">
        <v>13.560499999999999</v>
      </c>
    </row>
    <row r="3362" spans="1:2" x14ac:dyDescent="0.25">
      <c r="A3362">
        <v>3640.96</v>
      </c>
      <c r="B3362">
        <v>13.5063</v>
      </c>
    </row>
    <row r="3363" spans="1:2" x14ac:dyDescent="0.25">
      <c r="A3363">
        <v>3641.93</v>
      </c>
      <c r="B3363">
        <v>13.3962</v>
      </c>
    </row>
    <row r="3364" spans="1:2" x14ac:dyDescent="0.25">
      <c r="A3364">
        <v>3642.89</v>
      </c>
      <c r="B3364">
        <v>13.2532</v>
      </c>
    </row>
    <row r="3365" spans="1:2" x14ac:dyDescent="0.25">
      <c r="A3365">
        <v>3643.86</v>
      </c>
      <c r="B3365">
        <v>13.1325</v>
      </c>
    </row>
    <row r="3366" spans="1:2" x14ac:dyDescent="0.25">
      <c r="A3366">
        <v>3644.82</v>
      </c>
      <c r="B3366">
        <v>13.113099999999999</v>
      </c>
    </row>
    <row r="3367" spans="1:2" x14ac:dyDescent="0.25">
      <c r="A3367">
        <v>3645.78</v>
      </c>
      <c r="B3367">
        <v>13.2759</v>
      </c>
    </row>
    <row r="3368" spans="1:2" x14ac:dyDescent="0.25">
      <c r="A3368">
        <v>3646.75</v>
      </c>
      <c r="B3368">
        <v>13.6592</v>
      </c>
    </row>
    <row r="3369" spans="1:2" x14ac:dyDescent="0.25">
      <c r="A3369">
        <v>3647.71</v>
      </c>
      <c r="B3369">
        <v>14.1951</v>
      </c>
    </row>
    <row r="3370" spans="1:2" x14ac:dyDescent="0.25">
      <c r="A3370">
        <v>3648.68</v>
      </c>
      <c r="B3370">
        <v>14.690099999999999</v>
      </c>
    </row>
    <row r="3371" spans="1:2" x14ac:dyDescent="0.25">
      <c r="A3371">
        <v>3649.64</v>
      </c>
      <c r="B3371">
        <v>14.941800000000001</v>
      </c>
    </row>
    <row r="3372" spans="1:2" x14ac:dyDescent="0.25">
      <c r="A3372">
        <v>3650.61</v>
      </c>
      <c r="B3372">
        <v>14.9001</v>
      </c>
    </row>
    <row r="3373" spans="1:2" x14ac:dyDescent="0.25">
      <c r="A3373">
        <v>3651.57</v>
      </c>
      <c r="B3373">
        <v>14.673299999999999</v>
      </c>
    </row>
    <row r="3374" spans="1:2" x14ac:dyDescent="0.25">
      <c r="A3374">
        <v>3652.53</v>
      </c>
      <c r="B3374">
        <v>14.4116</v>
      </c>
    </row>
    <row r="3375" spans="1:2" x14ac:dyDescent="0.25">
      <c r="A3375">
        <v>3653.5</v>
      </c>
      <c r="B3375">
        <v>14.222200000000001</v>
      </c>
    </row>
    <row r="3376" spans="1:2" x14ac:dyDescent="0.25">
      <c r="A3376">
        <v>3654.46</v>
      </c>
      <c r="B3376">
        <v>14.1472</v>
      </c>
    </row>
    <row r="3377" spans="1:2" x14ac:dyDescent="0.25">
      <c r="A3377">
        <v>3655.43</v>
      </c>
      <c r="B3377">
        <v>14.17</v>
      </c>
    </row>
    <row r="3378" spans="1:2" x14ac:dyDescent="0.25">
      <c r="A3378">
        <v>3656.39</v>
      </c>
      <c r="B3378">
        <v>14.2354</v>
      </c>
    </row>
    <row r="3379" spans="1:2" x14ac:dyDescent="0.25">
      <c r="A3379">
        <v>3657.36</v>
      </c>
      <c r="B3379">
        <v>14.2818</v>
      </c>
    </row>
    <row r="3380" spans="1:2" x14ac:dyDescent="0.25">
      <c r="A3380">
        <v>3658.32</v>
      </c>
      <c r="B3380">
        <v>14.271699999999999</v>
      </c>
    </row>
    <row r="3381" spans="1:2" x14ac:dyDescent="0.25">
      <c r="A3381">
        <v>3659.28</v>
      </c>
      <c r="B3381">
        <v>14.2013</v>
      </c>
    </row>
    <row r="3382" spans="1:2" x14ac:dyDescent="0.25">
      <c r="A3382">
        <v>3660.25</v>
      </c>
      <c r="B3382">
        <v>14.0877</v>
      </c>
    </row>
    <row r="3383" spans="1:2" x14ac:dyDescent="0.25">
      <c r="A3383">
        <v>3661.21</v>
      </c>
      <c r="B3383">
        <v>13.950799999999999</v>
      </c>
    </row>
    <row r="3384" spans="1:2" x14ac:dyDescent="0.25">
      <c r="A3384">
        <v>3662.18</v>
      </c>
      <c r="B3384">
        <v>13.8071</v>
      </c>
    </row>
    <row r="3385" spans="1:2" x14ac:dyDescent="0.25">
      <c r="A3385">
        <v>3663.14</v>
      </c>
      <c r="B3385">
        <v>13.673400000000001</v>
      </c>
    </row>
    <row r="3386" spans="1:2" x14ac:dyDescent="0.25">
      <c r="A3386">
        <v>3664.11</v>
      </c>
      <c r="B3386">
        <v>13.5722</v>
      </c>
    </row>
    <row r="3387" spans="1:2" x14ac:dyDescent="0.25">
      <c r="A3387">
        <v>3665.07</v>
      </c>
      <c r="B3387">
        <v>13.532299999999999</v>
      </c>
    </row>
    <row r="3388" spans="1:2" x14ac:dyDescent="0.25">
      <c r="A3388">
        <v>3666.03</v>
      </c>
      <c r="B3388">
        <v>13.579499999999999</v>
      </c>
    </row>
    <row r="3389" spans="1:2" x14ac:dyDescent="0.25">
      <c r="A3389">
        <v>3667</v>
      </c>
      <c r="B3389">
        <v>13.719900000000001</v>
      </c>
    </row>
    <row r="3390" spans="1:2" x14ac:dyDescent="0.25">
      <c r="A3390">
        <v>3667.96</v>
      </c>
      <c r="B3390">
        <v>13.9244</v>
      </c>
    </row>
    <row r="3391" spans="1:2" x14ac:dyDescent="0.25">
      <c r="A3391">
        <v>3668.93</v>
      </c>
      <c r="B3391">
        <v>14.1309</v>
      </c>
    </row>
    <row r="3392" spans="1:2" x14ac:dyDescent="0.25">
      <c r="A3392">
        <v>3669.89</v>
      </c>
      <c r="B3392">
        <v>14.2768</v>
      </c>
    </row>
    <row r="3393" spans="1:2" x14ac:dyDescent="0.25">
      <c r="A3393">
        <v>3670.85</v>
      </c>
      <c r="B3393">
        <v>14.342700000000001</v>
      </c>
    </row>
    <row r="3394" spans="1:2" x14ac:dyDescent="0.25">
      <c r="A3394">
        <v>3671.82</v>
      </c>
      <c r="B3394">
        <v>14.3659</v>
      </c>
    </row>
    <row r="3395" spans="1:2" x14ac:dyDescent="0.25">
      <c r="A3395">
        <v>3672.78</v>
      </c>
      <c r="B3395">
        <v>14.4146</v>
      </c>
    </row>
    <row r="3396" spans="1:2" x14ac:dyDescent="0.25">
      <c r="A3396">
        <v>3673.75</v>
      </c>
      <c r="B3396">
        <v>14.5412</v>
      </c>
    </row>
    <row r="3397" spans="1:2" x14ac:dyDescent="0.25">
      <c r="A3397">
        <v>3674.71</v>
      </c>
      <c r="B3397">
        <v>14.7431</v>
      </c>
    </row>
    <row r="3398" spans="1:2" x14ac:dyDescent="0.25">
      <c r="A3398">
        <v>3675.68</v>
      </c>
      <c r="B3398">
        <v>14.9528</v>
      </c>
    </row>
    <row r="3399" spans="1:2" x14ac:dyDescent="0.25">
      <c r="A3399">
        <v>3676.64</v>
      </c>
      <c r="B3399">
        <v>15.0761</v>
      </c>
    </row>
    <row r="3400" spans="1:2" x14ac:dyDescent="0.25">
      <c r="A3400">
        <v>3677.6</v>
      </c>
      <c r="B3400">
        <v>15.057600000000001</v>
      </c>
    </row>
    <row r="3401" spans="1:2" x14ac:dyDescent="0.25">
      <c r="A3401">
        <v>3678.57</v>
      </c>
      <c r="B3401">
        <v>14.9084</v>
      </c>
    </row>
    <row r="3402" spans="1:2" x14ac:dyDescent="0.25">
      <c r="A3402">
        <v>3679.53</v>
      </c>
      <c r="B3402">
        <v>14.680300000000001</v>
      </c>
    </row>
    <row r="3403" spans="1:2" x14ac:dyDescent="0.25">
      <c r="A3403">
        <v>3680.5</v>
      </c>
      <c r="B3403">
        <v>14.4267</v>
      </c>
    </row>
    <row r="3404" spans="1:2" x14ac:dyDescent="0.25">
      <c r="A3404">
        <v>3681.46</v>
      </c>
      <c r="B3404">
        <v>14.1828</v>
      </c>
    </row>
    <row r="3405" spans="1:2" x14ac:dyDescent="0.25">
      <c r="A3405">
        <v>3682.43</v>
      </c>
      <c r="B3405">
        <v>13.968299999999999</v>
      </c>
    </row>
    <row r="3406" spans="1:2" x14ac:dyDescent="0.25">
      <c r="A3406">
        <v>3683.39</v>
      </c>
      <c r="B3406">
        <v>13.7986</v>
      </c>
    </row>
    <row r="3407" spans="1:2" x14ac:dyDescent="0.25">
      <c r="A3407">
        <v>3684.35</v>
      </c>
      <c r="B3407">
        <v>13.696199999999999</v>
      </c>
    </row>
    <row r="3408" spans="1:2" x14ac:dyDescent="0.25">
      <c r="A3408">
        <v>3685.32</v>
      </c>
      <c r="B3408">
        <v>13.694100000000001</v>
      </c>
    </row>
    <row r="3409" spans="1:2" x14ac:dyDescent="0.25">
      <c r="A3409">
        <v>3686.28</v>
      </c>
      <c r="B3409">
        <v>13.8255</v>
      </c>
    </row>
    <row r="3410" spans="1:2" x14ac:dyDescent="0.25">
      <c r="A3410">
        <v>3687.25</v>
      </c>
      <c r="B3410">
        <v>14.098800000000001</v>
      </c>
    </row>
    <row r="3411" spans="1:2" x14ac:dyDescent="0.25">
      <c r="A3411">
        <v>3688.21</v>
      </c>
      <c r="B3411">
        <v>14.4648</v>
      </c>
    </row>
    <row r="3412" spans="1:2" x14ac:dyDescent="0.25">
      <c r="A3412">
        <v>3689.18</v>
      </c>
      <c r="B3412">
        <v>14.8104</v>
      </c>
    </row>
    <row r="3413" spans="1:2" x14ac:dyDescent="0.25">
      <c r="A3413">
        <v>3690.14</v>
      </c>
      <c r="B3413">
        <v>15.011100000000001</v>
      </c>
    </row>
    <row r="3414" spans="1:2" x14ac:dyDescent="0.25">
      <c r="A3414">
        <v>3691.1</v>
      </c>
      <c r="B3414">
        <v>15.0107</v>
      </c>
    </row>
    <row r="3415" spans="1:2" x14ac:dyDescent="0.25">
      <c r="A3415">
        <v>3692.07</v>
      </c>
      <c r="B3415">
        <v>14.8439</v>
      </c>
    </row>
    <row r="3416" spans="1:2" x14ac:dyDescent="0.25">
      <c r="A3416">
        <v>3693.03</v>
      </c>
      <c r="B3416">
        <v>14.591699999999999</v>
      </c>
    </row>
    <row r="3417" spans="1:2" x14ac:dyDescent="0.25">
      <c r="A3417">
        <v>3694</v>
      </c>
      <c r="B3417">
        <v>14.329499999999999</v>
      </c>
    </row>
    <row r="3418" spans="1:2" x14ac:dyDescent="0.25">
      <c r="A3418">
        <v>3694.96</v>
      </c>
      <c r="B3418">
        <v>14.105</v>
      </c>
    </row>
    <row r="3419" spans="1:2" x14ac:dyDescent="0.25">
      <c r="A3419">
        <v>3695.93</v>
      </c>
      <c r="B3419">
        <v>13.9405</v>
      </c>
    </row>
    <row r="3420" spans="1:2" x14ac:dyDescent="0.25">
      <c r="A3420">
        <v>3696.89</v>
      </c>
      <c r="B3420">
        <v>13.843299999999999</v>
      </c>
    </row>
    <row r="3421" spans="1:2" x14ac:dyDescent="0.25">
      <c r="A3421">
        <v>3697.85</v>
      </c>
      <c r="B3421">
        <v>13.815099999999999</v>
      </c>
    </row>
    <row r="3422" spans="1:2" x14ac:dyDescent="0.25">
      <c r="A3422">
        <v>3698.82</v>
      </c>
      <c r="B3422">
        <v>13.854900000000001</v>
      </c>
    </row>
    <row r="3423" spans="1:2" x14ac:dyDescent="0.25">
      <c r="A3423">
        <v>3699.78</v>
      </c>
      <c r="B3423">
        <v>13.9533</v>
      </c>
    </row>
    <row r="3424" spans="1:2" x14ac:dyDescent="0.25">
      <c r="A3424">
        <v>3700.75</v>
      </c>
      <c r="B3424">
        <v>14.081799999999999</v>
      </c>
    </row>
    <row r="3425" spans="1:2" x14ac:dyDescent="0.25">
      <c r="A3425">
        <v>3701.71</v>
      </c>
      <c r="B3425">
        <v>14.1912</v>
      </c>
    </row>
    <row r="3426" spans="1:2" x14ac:dyDescent="0.25">
      <c r="A3426">
        <v>3702.67</v>
      </c>
      <c r="B3426">
        <v>14.2294</v>
      </c>
    </row>
    <row r="3427" spans="1:2" x14ac:dyDescent="0.25">
      <c r="A3427">
        <v>3703.64</v>
      </c>
      <c r="B3427">
        <v>14.170500000000001</v>
      </c>
    </row>
    <row r="3428" spans="1:2" x14ac:dyDescent="0.25">
      <c r="A3428">
        <v>3704.6</v>
      </c>
      <c r="B3428">
        <v>14.0334</v>
      </c>
    </row>
    <row r="3429" spans="1:2" x14ac:dyDescent="0.25">
      <c r="A3429">
        <v>3705.57</v>
      </c>
      <c r="B3429">
        <v>13.8757</v>
      </c>
    </row>
    <row r="3430" spans="1:2" x14ac:dyDescent="0.25">
      <c r="A3430">
        <v>3706.53</v>
      </c>
      <c r="B3430">
        <v>13.773199999999999</v>
      </c>
    </row>
    <row r="3431" spans="1:2" x14ac:dyDescent="0.25">
      <c r="A3431">
        <v>3707.5</v>
      </c>
      <c r="B3431">
        <v>13.798500000000001</v>
      </c>
    </row>
    <row r="3432" spans="1:2" x14ac:dyDescent="0.25">
      <c r="A3432">
        <v>3708.46</v>
      </c>
      <c r="B3432">
        <v>13.994999999999999</v>
      </c>
    </row>
    <row r="3433" spans="1:2" x14ac:dyDescent="0.25">
      <c r="A3433">
        <v>3709.42</v>
      </c>
      <c r="B3433">
        <v>14.3437</v>
      </c>
    </row>
    <row r="3434" spans="1:2" x14ac:dyDescent="0.25">
      <c r="A3434">
        <v>3710.39</v>
      </c>
      <c r="B3434">
        <v>14.7416</v>
      </c>
    </row>
    <row r="3435" spans="1:2" x14ac:dyDescent="0.25">
      <c r="A3435">
        <v>3711.35</v>
      </c>
      <c r="B3435">
        <v>15.039400000000001</v>
      </c>
    </row>
    <row r="3436" spans="1:2" x14ac:dyDescent="0.25">
      <c r="A3436">
        <v>3712.32</v>
      </c>
      <c r="B3436">
        <v>15.1378</v>
      </c>
    </row>
    <row r="3437" spans="1:2" x14ac:dyDescent="0.25">
      <c r="A3437">
        <v>3713.28</v>
      </c>
      <c r="B3437">
        <v>15.043699999999999</v>
      </c>
    </row>
    <row r="3438" spans="1:2" x14ac:dyDescent="0.25">
      <c r="A3438">
        <v>3714.25</v>
      </c>
      <c r="B3438">
        <v>14.8354</v>
      </c>
    </row>
    <row r="3439" spans="1:2" x14ac:dyDescent="0.25">
      <c r="A3439">
        <v>3715.21</v>
      </c>
      <c r="B3439">
        <v>14.5982</v>
      </c>
    </row>
    <row r="3440" spans="1:2" x14ac:dyDescent="0.25">
      <c r="A3440">
        <v>3716.17</v>
      </c>
      <c r="B3440">
        <v>14.391400000000001</v>
      </c>
    </row>
    <row r="3441" spans="1:2" x14ac:dyDescent="0.25">
      <c r="A3441">
        <v>3717.14</v>
      </c>
      <c r="B3441">
        <v>14.2438</v>
      </c>
    </row>
    <row r="3442" spans="1:2" x14ac:dyDescent="0.25">
      <c r="A3442">
        <v>3718.1</v>
      </c>
      <c r="B3442">
        <v>14.1629</v>
      </c>
    </row>
    <row r="3443" spans="1:2" x14ac:dyDescent="0.25">
      <c r="A3443">
        <v>3719.07</v>
      </c>
      <c r="B3443">
        <v>14.144399999999999</v>
      </c>
    </row>
    <row r="3444" spans="1:2" x14ac:dyDescent="0.25">
      <c r="A3444">
        <v>3720.03</v>
      </c>
      <c r="B3444">
        <v>14.178900000000001</v>
      </c>
    </row>
    <row r="3445" spans="1:2" x14ac:dyDescent="0.25">
      <c r="A3445">
        <v>3721</v>
      </c>
      <c r="B3445">
        <v>14.2546</v>
      </c>
    </row>
    <row r="3446" spans="1:2" x14ac:dyDescent="0.25">
      <c r="A3446">
        <v>3721.96</v>
      </c>
      <c r="B3446">
        <v>14.355</v>
      </c>
    </row>
    <row r="3447" spans="1:2" x14ac:dyDescent="0.25">
      <c r="A3447">
        <v>3722.92</v>
      </c>
      <c r="B3447">
        <v>14.4565</v>
      </c>
    </row>
    <row r="3448" spans="1:2" x14ac:dyDescent="0.25">
      <c r="A3448">
        <v>3723.89</v>
      </c>
      <c r="B3448">
        <v>14.53</v>
      </c>
    </row>
    <row r="3449" spans="1:2" x14ac:dyDescent="0.25">
      <c r="A3449">
        <v>3724.85</v>
      </c>
      <c r="B3449">
        <v>14.548400000000001</v>
      </c>
    </row>
    <row r="3450" spans="1:2" x14ac:dyDescent="0.25">
      <c r="A3450">
        <v>3725.82</v>
      </c>
      <c r="B3450">
        <v>14.497299999999999</v>
      </c>
    </row>
    <row r="3451" spans="1:2" x14ac:dyDescent="0.25">
      <c r="A3451">
        <v>3726.78</v>
      </c>
      <c r="B3451">
        <v>14.380599999999999</v>
      </c>
    </row>
    <row r="3452" spans="1:2" x14ac:dyDescent="0.25">
      <c r="A3452">
        <v>3727.75</v>
      </c>
      <c r="B3452">
        <v>14.221</v>
      </c>
    </row>
    <row r="3453" spans="1:2" x14ac:dyDescent="0.25">
      <c r="A3453">
        <v>3728.71</v>
      </c>
      <c r="B3453">
        <v>14.055199999999999</v>
      </c>
    </row>
    <row r="3454" spans="1:2" x14ac:dyDescent="0.25">
      <c r="A3454">
        <v>3729.67</v>
      </c>
      <c r="B3454">
        <v>13.9306</v>
      </c>
    </row>
    <row r="3455" spans="1:2" x14ac:dyDescent="0.25">
      <c r="A3455">
        <v>3730.64</v>
      </c>
      <c r="B3455">
        <v>13.901400000000001</v>
      </c>
    </row>
    <row r="3456" spans="1:2" x14ac:dyDescent="0.25">
      <c r="A3456">
        <v>3731.6</v>
      </c>
      <c r="B3456">
        <v>14.020799999999999</v>
      </c>
    </row>
    <row r="3457" spans="1:2" x14ac:dyDescent="0.25">
      <c r="A3457">
        <v>3732.57</v>
      </c>
      <c r="B3457">
        <v>14.316700000000001</v>
      </c>
    </row>
    <row r="3458" spans="1:2" x14ac:dyDescent="0.25">
      <c r="A3458">
        <v>3733.53</v>
      </c>
      <c r="B3458">
        <v>14.75</v>
      </c>
    </row>
    <row r="3459" spans="1:2" x14ac:dyDescent="0.25">
      <c r="A3459">
        <v>3734.49</v>
      </c>
      <c r="B3459">
        <v>15.183999999999999</v>
      </c>
    </row>
    <row r="3460" spans="1:2" x14ac:dyDescent="0.25">
      <c r="A3460">
        <v>3735.46</v>
      </c>
      <c r="B3460">
        <v>15.432399999999999</v>
      </c>
    </row>
    <row r="3461" spans="1:2" x14ac:dyDescent="0.25">
      <c r="A3461">
        <v>3736.42</v>
      </c>
      <c r="B3461">
        <v>15.3858</v>
      </c>
    </row>
    <row r="3462" spans="1:2" x14ac:dyDescent="0.25">
      <c r="A3462">
        <v>3737.39</v>
      </c>
      <c r="B3462">
        <v>15.0824</v>
      </c>
    </row>
    <row r="3463" spans="1:2" x14ac:dyDescent="0.25">
      <c r="A3463">
        <v>3738.35</v>
      </c>
      <c r="B3463">
        <v>14.6557</v>
      </c>
    </row>
    <row r="3464" spans="1:2" x14ac:dyDescent="0.25">
      <c r="A3464">
        <v>3739.32</v>
      </c>
      <c r="B3464">
        <v>14.2506</v>
      </c>
    </row>
    <row r="3465" spans="1:2" x14ac:dyDescent="0.25">
      <c r="A3465">
        <v>3740.28</v>
      </c>
      <c r="B3465">
        <v>13.982100000000001</v>
      </c>
    </row>
    <row r="3466" spans="1:2" x14ac:dyDescent="0.25">
      <c r="A3466">
        <v>3741.24</v>
      </c>
      <c r="B3466">
        <v>13.9224</v>
      </c>
    </row>
    <row r="3467" spans="1:2" x14ac:dyDescent="0.25">
      <c r="A3467">
        <v>3742.21</v>
      </c>
      <c r="B3467">
        <v>14.081300000000001</v>
      </c>
    </row>
    <row r="3468" spans="1:2" x14ac:dyDescent="0.25">
      <c r="A3468">
        <v>3743.17</v>
      </c>
      <c r="B3468">
        <v>14.3781</v>
      </c>
    </row>
    <row r="3469" spans="1:2" x14ac:dyDescent="0.25">
      <c r="A3469">
        <v>3744.14</v>
      </c>
      <c r="B3469">
        <v>14.6562</v>
      </c>
    </row>
    <row r="3470" spans="1:2" x14ac:dyDescent="0.25">
      <c r="A3470">
        <v>3745.1</v>
      </c>
      <c r="B3470">
        <v>14.7827</v>
      </c>
    </row>
    <row r="3471" spans="1:2" x14ac:dyDescent="0.25">
      <c r="A3471">
        <v>3746.07</v>
      </c>
      <c r="B3471">
        <v>14.7483</v>
      </c>
    </row>
    <row r="3472" spans="1:2" x14ac:dyDescent="0.25">
      <c r="A3472">
        <v>3747.03</v>
      </c>
      <c r="B3472">
        <v>14.659700000000001</v>
      </c>
    </row>
    <row r="3473" spans="1:2" x14ac:dyDescent="0.25">
      <c r="A3473">
        <v>3747.99</v>
      </c>
      <c r="B3473">
        <v>14.6534</v>
      </c>
    </row>
    <row r="3474" spans="1:2" x14ac:dyDescent="0.25">
      <c r="A3474">
        <v>3748.96</v>
      </c>
      <c r="B3474">
        <v>14.813499999999999</v>
      </c>
    </row>
    <row r="3475" spans="1:2" x14ac:dyDescent="0.25">
      <c r="A3475">
        <v>3749.92</v>
      </c>
      <c r="B3475">
        <v>15.1144</v>
      </c>
    </row>
    <row r="3476" spans="1:2" x14ac:dyDescent="0.25">
      <c r="A3476">
        <v>3750.89</v>
      </c>
      <c r="B3476">
        <v>15.414300000000001</v>
      </c>
    </row>
    <row r="3477" spans="1:2" x14ac:dyDescent="0.25">
      <c r="A3477">
        <v>3751.85</v>
      </c>
      <c r="B3477">
        <v>15.5451</v>
      </c>
    </row>
    <row r="3478" spans="1:2" x14ac:dyDescent="0.25">
      <c r="A3478">
        <v>3752.82</v>
      </c>
      <c r="B3478">
        <v>15.442500000000001</v>
      </c>
    </row>
    <row r="3479" spans="1:2" x14ac:dyDescent="0.25">
      <c r="A3479">
        <v>3753.78</v>
      </c>
      <c r="B3479">
        <v>15.175599999999999</v>
      </c>
    </row>
    <row r="3480" spans="1:2" x14ac:dyDescent="0.25">
      <c r="A3480">
        <v>3754.74</v>
      </c>
      <c r="B3480">
        <v>14.8711</v>
      </c>
    </row>
    <row r="3481" spans="1:2" x14ac:dyDescent="0.25">
      <c r="A3481">
        <v>3755.71</v>
      </c>
      <c r="B3481">
        <v>14.636799999999999</v>
      </c>
    </row>
    <row r="3482" spans="1:2" x14ac:dyDescent="0.25">
      <c r="A3482">
        <v>3756.67</v>
      </c>
      <c r="B3482">
        <v>14.5276</v>
      </c>
    </row>
    <row r="3483" spans="1:2" x14ac:dyDescent="0.25">
      <c r="A3483">
        <v>3757.64</v>
      </c>
      <c r="B3483">
        <v>14.536099999999999</v>
      </c>
    </row>
    <row r="3484" spans="1:2" x14ac:dyDescent="0.25">
      <c r="A3484">
        <v>3758.6</v>
      </c>
      <c r="B3484">
        <v>14.6005</v>
      </c>
    </row>
    <row r="3485" spans="1:2" x14ac:dyDescent="0.25">
      <c r="A3485">
        <v>3759.57</v>
      </c>
      <c r="B3485">
        <v>14.6387</v>
      </c>
    </row>
    <row r="3486" spans="1:2" x14ac:dyDescent="0.25">
      <c r="A3486">
        <v>3760.53</v>
      </c>
      <c r="B3486">
        <v>14.597799999999999</v>
      </c>
    </row>
    <row r="3487" spans="1:2" x14ac:dyDescent="0.25">
      <c r="A3487">
        <v>3761.49</v>
      </c>
      <c r="B3487">
        <v>14.4808</v>
      </c>
    </row>
    <row r="3488" spans="1:2" x14ac:dyDescent="0.25">
      <c r="A3488">
        <v>3762.46</v>
      </c>
      <c r="B3488">
        <v>14.3332</v>
      </c>
    </row>
    <row r="3489" spans="1:2" x14ac:dyDescent="0.25">
      <c r="A3489">
        <v>3763.42</v>
      </c>
      <c r="B3489">
        <v>14.2094</v>
      </c>
    </row>
    <row r="3490" spans="1:2" x14ac:dyDescent="0.25">
      <c r="A3490">
        <v>3764.39</v>
      </c>
      <c r="B3490">
        <v>14.148300000000001</v>
      </c>
    </row>
    <row r="3491" spans="1:2" x14ac:dyDescent="0.25">
      <c r="A3491">
        <v>3765.35</v>
      </c>
      <c r="B3491">
        <v>14.162599999999999</v>
      </c>
    </row>
    <row r="3492" spans="1:2" x14ac:dyDescent="0.25">
      <c r="A3492">
        <v>3766.31</v>
      </c>
      <c r="B3492">
        <v>14.239100000000001</v>
      </c>
    </row>
    <row r="3493" spans="1:2" x14ac:dyDescent="0.25">
      <c r="A3493">
        <v>3767.28</v>
      </c>
      <c r="B3493">
        <v>14.3468</v>
      </c>
    </row>
    <row r="3494" spans="1:2" x14ac:dyDescent="0.25">
      <c r="A3494">
        <v>3768.24</v>
      </c>
      <c r="B3494">
        <v>14.447800000000001</v>
      </c>
    </row>
    <row r="3495" spans="1:2" x14ac:dyDescent="0.25">
      <c r="A3495">
        <v>3769.21</v>
      </c>
      <c r="B3495">
        <v>14.508100000000001</v>
      </c>
    </row>
    <row r="3496" spans="1:2" x14ac:dyDescent="0.25">
      <c r="A3496">
        <v>3770.17</v>
      </c>
      <c r="B3496">
        <v>14.5047</v>
      </c>
    </row>
    <row r="3497" spans="1:2" x14ac:dyDescent="0.25">
      <c r="A3497">
        <v>3771.14</v>
      </c>
      <c r="B3497">
        <v>14.4308</v>
      </c>
    </row>
    <row r="3498" spans="1:2" x14ac:dyDescent="0.25">
      <c r="A3498">
        <v>3772.1</v>
      </c>
      <c r="B3498">
        <v>14.297700000000001</v>
      </c>
    </row>
    <row r="3499" spans="1:2" x14ac:dyDescent="0.25">
      <c r="A3499">
        <v>3773.06</v>
      </c>
      <c r="B3499">
        <v>14.1343</v>
      </c>
    </row>
    <row r="3500" spans="1:2" x14ac:dyDescent="0.25">
      <c r="A3500">
        <v>3774.03</v>
      </c>
      <c r="B3500">
        <v>13.9815</v>
      </c>
    </row>
    <row r="3501" spans="1:2" x14ac:dyDescent="0.25">
      <c r="A3501">
        <v>3774.99</v>
      </c>
      <c r="B3501">
        <v>13.8827</v>
      </c>
    </row>
    <row r="3502" spans="1:2" x14ac:dyDescent="0.25">
      <c r="A3502">
        <v>3775.96</v>
      </c>
      <c r="B3502">
        <v>13.870699999999999</v>
      </c>
    </row>
    <row r="3503" spans="1:2" x14ac:dyDescent="0.25">
      <c r="A3503">
        <v>3776.92</v>
      </c>
      <c r="B3503">
        <v>13.9534</v>
      </c>
    </row>
    <row r="3504" spans="1:2" x14ac:dyDescent="0.25">
      <c r="A3504">
        <v>3777.89</v>
      </c>
      <c r="B3504">
        <v>14.101900000000001</v>
      </c>
    </row>
    <row r="3505" spans="1:2" x14ac:dyDescent="0.25">
      <c r="A3505">
        <v>3778.85</v>
      </c>
      <c r="B3505">
        <v>14.255699999999999</v>
      </c>
    </row>
    <row r="3506" spans="1:2" x14ac:dyDescent="0.25">
      <c r="A3506">
        <v>3779.81</v>
      </c>
      <c r="B3506">
        <v>14.3513</v>
      </c>
    </row>
    <row r="3507" spans="1:2" x14ac:dyDescent="0.25">
      <c r="A3507">
        <v>3780.78</v>
      </c>
      <c r="B3507">
        <v>14.3599</v>
      </c>
    </row>
    <row r="3508" spans="1:2" x14ac:dyDescent="0.25">
      <c r="A3508">
        <v>3781.74</v>
      </c>
      <c r="B3508">
        <v>14.301</v>
      </c>
    </row>
    <row r="3509" spans="1:2" x14ac:dyDescent="0.25">
      <c r="A3509">
        <v>3782.71</v>
      </c>
      <c r="B3509">
        <v>14.223699999999999</v>
      </c>
    </row>
    <row r="3510" spans="1:2" x14ac:dyDescent="0.25">
      <c r="A3510">
        <v>3783.67</v>
      </c>
      <c r="B3510">
        <v>14.1745</v>
      </c>
    </row>
    <row r="3511" spans="1:2" x14ac:dyDescent="0.25">
      <c r="A3511">
        <v>3784.64</v>
      </c>
      <c r="B3511">
        <v>14.1729</v>
      </c>
    </row>
    <row r="3512" spans="1:2" x14ac:dyDescent="0.25">
      <c r="A3512">
        <v>3785.6</v>
      </c>
      <c r="B3512">
        <v>14.2036</v>
      </c>
    </row>
    <row r="3513" spans="1:2" x14ac:dyDescent="0.25">
      <c r="A3513">
        <v>3786.56</v>
      </c>
      <c r="B3513">
        <v>14.2285</v>
      </c>
    </row>
    <row r="3514" spans="1:2" x14ac:dyDescent="0.25">
      <c r="A3514">
        <v>3787.53</v>
      </c>
      <c r="B3514">
        <v>14.213699999999999</v>
      </c>
    </row>
    <row r="3515" spans="1:2" x14ac:dyDescent="0.25">
      <c r="A3515">
        <v>3788.49</v>
      </c>
      <c r="B3515">
        <v>14.1517</v>
      </c>
    </row>
    <row r="3516" spans="1:2" x14ac:dyDescent="0.25">
      <c r="A3516">
        <v>3789.46</v>
      </c>
      <c r="B3516">
        <v>14.064399999999999</v>
      </c>
    </row>
    <row r="3517" spans="1:2" x14ac:dyDescent="0.25">
      <c r="A3517">
        <v>3790.42</v>
      </c>
      <c r="B3517">
        <v>13.985900000000001</v>
      </c>
    </row>
    <row r="3518" spans="1:2" x14ac:dyDescent="0.25">
      <c r="A3518">
        <v>3791.38</v>
      </c>
      <c r="B3518">
        <v>13.9427</v>
      </c>
    </row>
    <row r="3519" spans="1:2" x14ac:dyDescent="0.25">
      <c r="A3519">
        <v>3792.35</v>
      </c>
      <c r="B3519">
        <v>13.939399999999999</v>
      </c>
    </row>
    <row r="3520" spans="1:2" x14ac:dyDescent="0.25">
      <c r="A3520">
        <v>3793.31</v>
      </c>
      <c r="B3520">
        <v>13.96</v>
      </c>
    </row>
    <row r="3521" spans="1:2" x14ac:dyDescent="0.25">
      <c r="A3521">
        <v>3794.28</v>
      </c>
      <c r="B3521">
        <v>13.983000000000001</v>
      </c>
    </row>
    <row r="3522" spans="1:2" x14ac:dyDescent="0.25">
      <c r="A3522">
        <v>3795.24</v>
      </c>
      <c r="B3522">
        <v>14.001300000000001</v>
      </c>
    </row>
    <row r="3523" spans="1:2" x14ac:dyDescent="0.25">
      <c r="A3523">
        <v>3796.21</v>
      </c>
      <c r="B3523">
        <v>14.032</v>
      </c>
    </row>
    <row r="3524" spans="1:2" x14ac:dyDescent="0.25">
      <c r="A3524">
        <v>3797.17</v>
      </c>
      <c r="B3524">
        <v>14.1068</v>
      </c>
    </row>
    <row r="3525" spans="1:2" x14ac:dyDescent="0.25">
      <c r="A3525">
        <v>3798.13</v>
      </c>
      <c r="B3525">
        <v>14.2483</v>
      </c>
    </row>
    <row r="3526" spans="1:2" x14ac:dyDescent="0.25">
      <c r="A3526">
        <v>3799.1</v>
      </c>
      <c r="B3526">
        <v>14.444599999999999</v>
      </c>
    </row>
    <row r="3527" spans="1:2" x14ac:dyDescent="0.25">
      <c r="A3527">
        <v>3800.06</v>
      </c>
      <c r="B3527">
        <v>14.6424</v>
      </c>
    </row>
    <row r="3528" spans="1:2" x14ac:dyDescent="0.25">
      <c r="A3528">
        <v>3801.03</v>
      </c>
      <c r="B3528">
        <v>14.7746</v>
      </c>
    </row>
    <row r="3529" spans="1:2" x14ac:dyDescent="0.25">
      <c r="A3529">
        <v>3801.99</v>
      </c>
      <c r="B3529">
        <v>14.808199999999999</v>
      </c>
    </row>
    <row r="3530" spans="1:2" x14ac:dyDescent="0.25">
      <c r="A3530">
        <v>3802.96</v>
      </c>
      <c r="B3530">
        <v>14.7674</v>
      </c>
    </row>
    <row r="3531" spans="1:2" x14ac:dyDescent="0.25">
      <c r="A3531">
        <v>3803.92</v>
      </c>
      <c r="B3531">
        <v>14.7119</v>
      </c>
    </row>
    <row r="3532" spans="1:2" x14ac:dyDescent="0.25">
      <c r="A3532">
        <v>3804.88</v>
      </c>
      <c r="B3532">
        <v>14.6928</v>
      </c>
    </row>
    <row r="3533" spans="1:2" x14ac:dyDescent="0.25">
      <c r="A3533">
        <v>3805.85</v>
      </c>
      <c r="B3533">
        <v>14.7165</v>
      </c>
    </row>
    <row r="3534" spans="1:2" x14ac:dyDescent="0.25">
      <c r="A3534">
        <v>3806.81</v>
      </c>
      <c r="B3534">
        <v>14.739699999999999</v>
      </c>
    </row>
    <row r="3535" spans="1:2" x14ac:dyDescent="0.25">
      <c r="A3535">
        <v>3807.78</v>
      </c>
      <c r="B3535">
        <v>14.698399999999999</v>
      </c>
    </row>
    <row r="3536" spans="1:2" x14ac:dyDescent="0.25">
      <c r="A3536">
        <v>3808.74</v>
      </c>
      <c r="B3536">
        <v>14.556100000000001</v>
      </c>
    </row>
    <row r="3537" spans="1:2" x14ac:dyDescent="0.25">
      <c r="A3537">
        <v>3809.71</v>
      </c>
      <c r="B3537">
        <v>14.3299</v>
      </c>
    </row>
    <row r="3538" spans="1:2" x14ac:dyDescent="0.25">
      <c r="A3538">
        <v>3810.67</v>
      </c>
      <c r="B3538">
        <v>14.0794</v>
      </c>
    </row>
    <row r="3539" spans="1:2" x14ac:dyDescent="0.25">
      <c r="A3539">
        <v>3811.63</v>
      </c>
      <c r="B3539">
        <v>13.875400000000001</v>
      </c>
    </row>
    <row r="3540" spans="1:2" x14ac:dyDescent="0.25">
      <c r="A3540">
        <v>3812.6</v>
      </c>
      <c r="B3540">
        <v>13.7735</v>
      </c>
    </row>
    <row r="3541" spans="1:2" x14ac:dyDescent="0.25">
      <c r="A3541">
        <v>3813.56</v>
      </c>
      <c r="B3541">
        <v>13.795199999999999</v>
      </c>
    </row>
    <row r="3542" spans="1:2" x14ac:dyDescent="0.25">
      <c r="A3542">
        <v>3814.53</v>
      </c>
      <c r="B3542">
        <v>13.918699999999999</v>
      </c>
    </row>
    <row r="3543" spans="1:2" x14ac:dyDescent="0.25">
      <c r="A3543">
        <v>3815.49</v>
      </c>
      <c r="B3543">
        <v>14.0875</v>
      </c>
    </row>
    <row r="3544" spans="1:2" x14ac:dyDescent="0.25">
      <c r="A3544">
        <v>3816.46</v>
      </c>
      <c r="B3544">
        <v>14.244300000000001</v>
      </c>
    </row>
    <row r="3545" spans="1:2" x14ac:dyDescent="0.25">
      <c r="A3545">
        <v>3817.42</v>
      </c>
      <c r="B3545">
        <v>14.368499999999999</v>
      </c>
    </row>
    <row r="3546" spans="1:2" x14ac:dyDescent="0.25">
      <c r="A3546">
        <v>3818.38</v>
      </c>
      <c r="B3546">
        <v>14.483000000000001</v>
      </c>
    </row>
    <row r="3547" spans="1:2" x14ac:dyDescent="0.25">
      <c r="A3547">
        <v>3819.35</v>
      </c>
      <c r="B3547">
        <v>14.622199999999999</v>
      </c>
    </row>
    <row r="3548" spans="1:2" x14ac:dyDescent="0.25">
      <c r="A3548">
        <v>3820.31</v>
      </c>
      <c r="B3548">
        <v>14.7903</v>
      </c>
    </row>
    <row r="3549" spans="1:2" x14ac:dyDescent="0.25">
      <c r="A3549">
        <v>3821.28</v>
      </c>
      <c r="B3549">
        <v>14.9428</v>
      </c>
    </row>
    <row r="3550" spans="1:2" x14ac:dyDescent="0.25">
      <c r="A3550">
        <v>3822.24</v>
      </c>
      <c r="B3550">
        <v>15.010300000000001</v>
      </c>
    </row>
    <row r="3551" spans="1:2" x14ac:dyDescent="0.25">
      <c r="A3551">
        <v>3823.2</v>
      </c>
      <c r="B3551">
        <v>14.9491</v>
      </c>
    </row>
    <row r="3552" spans="1:2" x14ac:dyDescent="0.25">
      <c r="A3552">
        <v>3824.17</v>
      </c>
      <c r="B3552">
        <v>14.771800000000001</v>
      </c>
    </row>
    <row r="3553" spans="1:2" x14ac:dyDescent="0.25">
      <c r="A3553">
        <v>3825.13</v>
      </c>
      <c r="B3553">
        <v>14.5364</v>
      </c>
    </row>
    <row r="3554" spans="1:2" x14ac:dyDescent="0.25">
      <c r="A3554">
        <v>3826.1</v>
      </c>
      <c r="B3554">
        <v>14.3126</v>
      </c>
    </row>
    <row r="3555" spans="1:2" x14ac:dyDescent="0.25">
      <c r="A3555">
        <v>3827.06</v>
      </c>
      <c r="B3555">
        <v>14.1538</v>
      </c>
    </row>
    <row r="3556" spans="1:2" x14ac:dyDescent="0.25">
      <c r="A3556">
        <v>3828.03</v>
      </c>
      <c r="B3556">
        <v>14.0809</v>
      </c>
    </row>
    <row r="3557" spans="1:2" x14ac:dyDescent="0.25">
      <c r="A3557">
        <v>3828.99</v>
      </c>
      <c r="B3557">
        <v>14.080399999999999</v>
      </c>
    </row>
    <row r="3558" spans="1:2" x14ac:dyDescent="0.25">
      <c r="A3558">
        <v>3829.95</v>
      </c>
      <c r="B3558">
        <v>14.114599999999999</v>
      </c>
    </row>
    <row r="3559" spans="1:2" x14ac:dyDescent="0.25">
      <c r="A3559">
        <v>3830.92</v>
      </c>
      <c r="B3559">
        <v>14.145200000000001</v>
      </c>
    </row>
    <row r="3560" spans="1:2" x14ac:dyDescent="0.25">
      <c r="A3560">
        <v>3831.88</v>
      </c>
      <c r="B3560">
        <v>14.1562</v>
      </c>
    </row>
    <row r="3561" spans="1:2" x14ac:dyDescent="0.25">
      <c r="A3561">
        <v>3832.85</v>
      </c>
      <c r="B3561">
        <v>14.161</v>
      </c>
    </row>
    <row r="3562" spans="1:2" x14ac:dyDescent="0.25">
      <c r="A3562">
        <v>3833.81</v>
      </c>
      <c r="B3562">
        <v>14.1928</v>
      </c>
    </row>
    <row r="3563" spans="1:2" x14ac:dyDescent="0.25">
      <c r="A3563">
        <v>3834.78</v>
      </c>
      <c r="B3563">
        <v>14.2842</v>
      </c>
    </row>
    <row r="3564" spans="1:2" x14ac:dyDescent="0.25">
      <c r="A3564">
        <v>3835.74</v>
      </c>
      <c r="B3564">
        <v>14.446</v>
      </c>
    </row>
    <row r="3565" spans="1:2" x14ac:dyDescent="0.25">
      <c r="A3565">
        <v>3836.7</v>
      </c>
      <c r="B3565">
        <v>14.6548</v>
      </c>
    </row>
    <row r="3566" spans="1:2" x14ac:dyDescent="0.25">
      <c r="A3566">
        <v>3837.67</v>
      </c>
      <c r="B3566">
        <v>14.8599</v>
      </c>
    </row>
    <row r="3567" spans="1:2" x14ac:dyDescent="0.25">
      <c r="A3567">
        <v>3838.63</v>
      </c>
      <c r="B3567">
        <v>15.0115</v>
      </c>
    </row>
    <row r="3568" spans="1:2" x14ac:dyDescent="0.25">
      <c r="A3568">
        <v>3839.6</v>
      </c>
      <c r="B3568">
        <v>15.088900000000001</v>
      </c>
    </row>
    <row r="3569" spans="1:2" x14ac:dyDescent="0.25">
      <c r="A3569">
        <v>3840.56</v>
      </c>
      <c r="B3569">
        <v>15.103999999999999</v>
      </c>
    </row>
    <row r="3570" spans="1:2" x14ac:dyDescent="0.25">
      <c r="A3570">
        <v>3841.53</v>
      </c>
      <c r="B3570">
        <v>15.080500000000001</v>
      </c>
    </row>
    <row r="3571" spans="1:2" x14ac:dyDescent="0.25">
      <c r="A3571">
        <v>3842.49</v>
      </c>
      <c r="B3571">
        <v>15.0303</v>
      </c>
    </row>
    <row r="3572" spans="1:2" x14ac:dyDescent="0.25">
      <c r="A3572">
        <v>3843.45</v>
      </c>
      <c r="B3572">
        <v>14.9438</v>
      </c>
    </row>
    <row r="3573" spans="1:2" x14ac:dyDescent="0.25">
      <c r="A3573">
        <v>3844.42</v>
      </c>
      <c r="B3573">
        <v>14.797599999999999</v>
      </c>
    </row>
    <row r="3574" spans="1:2" x14ac:dyDescent="0.25">
      <c r="A3574">
        <v>3845.38</v>
      </c>
      <c r="B3574">
        <v>14.575100000000001</v>
      </c>
    </row>
    <row r="3575" spans="1:2" x14ac:dyDescent="0.25">
      <c r="A3575">
        <v>3846.35</v>
      </c>
      <c r="B3575">
        <v>14.283799999999999</v>
      </c>
    </row>
    <row r="3576" spans="1:2" x14ac:dyDescent="0.25">
      <c r="A3576">
        <v>3847.31</v>
      </c>
      <c r="B3576">
        <v>13.9617</v>
      </c>
    </row>
    <row r="3577" spans="1:2" x14ac:dyDescent="0.25">
      <c r="A3577">
        <v>3848.28</v>
      </c>
      <c r="B3577">
        <v>13.6746</v>
      </c>
    </row>
    <row r="3578" spans="1:2" x14ac:dyDescent="0.25">
      <c r="A3578">
        <v>3849.24</v>
      </c>
      <c r="B3578">
        <v>13.510999999999999</v>
      </c>
    </row>
    <row r="3579" spans="1:2" x14ac:dyDescent="0.25">
      <c r="A3579">
        <v>3850.2</v>
      </c>
      <c r="B3579">
        <v>13.5723</v>
      </c>
    </row>
    <row r="3580" spans="1:2" x14ac:dyDescent="0.25">
      <c r="A3580">
        <v>3851.17</v>
      </c>
      <c r="B3580">
        <v>13.9384</v>
      </c>
    </row>
    <row r="3581" spans="1:2" x14ac:dyDescent="0.25">
      <c r="A3581">
        <v>3852.13</v>
      </c>
      <c r="B3581">
        <v>14.5824</v>
      </c>
    </row>
    <row r="3582" spans="1:2" x14ac:dyDescent="0.25">
      <c r="A3582">
        <v>3853.1</v>
      </c>
      <c r="B3582">
        <v>15.286199999999999</v>
      </c>
    </row>
    <row r="3583" spans="1:2" x14ac:dyDescent="0.25">
      <c r="A3583">
        <v>3854.06</v>
      </c>
      <c r="B3583">
        <v>15.734</v>
      </c>
    </row>
    <row r="3584" spans="1:2" x14ac:dyDescent="0.25">
      <c r="A3584">
        <v>3855.02</v>
      </c>
      <c r="B3584">
        <v>15.7692</v>
      </c>
    </row>
    <row r="3585" spans="1:2" x14ac:dyDescent="0.25">
      <c r="A3585">
        <v>3855.99</v>
      </c>
      <c r="B3585">
        <v>15.4802</v>
      </c>
    </row>
    <row r="3586" spans="1:2" x14ac:dyDescent="0.25">
      <c r="A3586">
        <v>3856.95</v>
      </c>
      <c r="B3586">
        <v>15.054</v>
      </c>
    </row>
    <row r="3587" spans="1:2" x14ac:dyDescent="0.25">
      <c r="A3587">
        <v>3857.92</v>
      </c>
      <c r="B3587">
        <v>14.647600000000001</v>
      </c>
    </row>
    <row r="3588" spans="1:2" x14ac:dyDescent="0.25">
      <c r="A3588">
        <v>3858.88</v>
      </c>
      <c r="B3588">
        <v>14.3569</v>
      </c>
    </row>
    <row r="3589" spans="1:2" x14ac:dyDescent="0.25">
      <c r="A3589">
        <v>3859.85</v>
      </c>
      <c r="B3589">
        <v>14.226800000000001</v>
      </c>
    </row>
    <row r="3590" spans="1:2" x14ac:dyDescent="0.25">
      <c r="A3590">
        <v>3860.81</v>
      </c>
      <c r="B3590">
        <v>14.254099999999999</v>
      </c>
    </row>
    <row r="3591" spans="1:2" x14ac:dyDescent="0.25">
      <c r="A3591">
        <v>3861.77</v>
      </c>
      <c r="B3591">
        <v>14.3871</v>
      </c>
    </row>
    <row r="3592" spans="1:2" x14ac:dyDescent="0.25">
      <c r="A3592">
        <v>3862.74</v>
      </c>
      <c r="B3592">
        <v>14.538500000000001</v>
      </c>
    </row>
    <row r="3593" spans="1:2" x14ac:dyDescent="0.25">
      <c r="A3593">
        <v>3863.7</v>
      </c>
      <c r="B3593">
        <v>14.6265</v>
      </c>
    </row>
    <row r="3594" spans="1:2" x14ac:dyDescent="0.25">
      <c r="A3594">
        <v>3864.67</v>
      </c>
      <c r="B3594">
        <v>14.6195</v>
      </c>
    </row>
    <row r="3595" spans="1:2" x14ac:dyDescent="0.25">
      <c r="A3595">
        <v>3865.63</v>
      </c>
      <c r="B3595">
        <v>14.5481</v>
      </c>
    </row>
    <row r="3596" spans="1:2" x14ac:dyDescent="0.25">
      <c r="A3596">
        <v>3866.6</v>
      </c>
      <c r="B3596">
        <v>14.4785</v>
      </c>
    </row>
    <row r="3597" spans="1:2" x14ac:dyDescent="0.25">
      <c r="A3597">
        <v>3867.56</v>
      </c>
      <c r="B3597">
        <v>14.4756</v>
      </c>
    </row>
    <row r="3598" spans="1:2" x14ac:dyDescent="0.25">
      <c r="A3598">
        <v>3868.52</v>
      </c>
      <c r="B3598">
        <v>14.570600000000001</v>
      </c>
    </row>
    <row r="3599" spans="1:2" x14ac:dyDescent="0.25">
      <c r="A3599">
        <v>3869.49</v>
      </c>
      <c r="B3599">
        <v>14.742699999999999</v>
      </c>
    </row>
    <row r="3600" spans="1:2" x14ac:dyDescent="0.25">
      <c r="A3600">
        <v>3870.45</v>
      </c>
      <c r="B3600">
        <v>14.922700000000001</v>
      </c>
    </row>
    <row r="3601" spans="1:2" x14ac:dyDescent="0.25">
      <c r="A3601">
        <v>3871.42</v>
      </c>
      <c r="B3601">
        <v>15.0283</v>
      </c>
    </row>
    <row r="3602" spans="1:2" x14ac:dyDescent="0.25">
      <c r="A3602">
        <v>3872.38</v>
      </c>
      <c r="B3602">
        <v>15.0128</v>
      </c>
    </row>
    <row r="3603" spans="1:2" x14ac:dyDescent="0.25">
      <c r="A3603">
        <v>3873.35</v>
      </c>
      <c r="B3603">
        <v>14.888500000000001</v>
      </c>
    </row>
    <row r="3604" spans="1:2" x14ac:dyDescent="0.25">
      <c r="A3604">
        <v>3874.31</v>
      </c>
      <c r="B3604">
        <v>14.7082</v>
      </c>
    </row>
    <row r="3605" spans="1:2" x14ac:dyDescent="0.25">
      <c r="A3605">
        <v>3875.27</v>
      </c>
      <c r="B3605">
        <v>14.533300000000001</v>
      </c>
    </row>
    <row r="3606" spans="1:2" x14ac:dyDescent="0.25">
      <c r="A3606">
        <v>3876.24</v>
      </c>
      <c r="B3606">
        <v>14.408300000000001</v>
      </c>
    </row>
    <row r="3607" spans="1:2" x14ac:dyDescent="0.25">
      <c r="A3607">
        <v>3877.2</v>
      </c>
      <c r="B3607">
        <v>14.351800000000001</v>
      </c>
    </row>
    <row r="3608" spans="1:2" x14ac:dyDescent="0.25">
      <c r="A3608">
        <v>3878.17</v>
      </c>
      <c r="B3608">
        <v>14.3582</v>
      </c>
    </row>
    <row r="3609" spans="1:2" x14ac:dyDescent="0.25">
      <c r="A3609">
        <v>3879.13</v>
      </c>
      <c r="B3609">
        <v>14.406000000000001</v>
      </c>
    </row>
    <row r="3610" spans="1:2" x14ac:dyDescent="0.25">
      <c r="A3610">
        <v>3880.09</v>
      </c>
      <c r="B3610">
        <v>14.470599999999999</v>
      </c>
    </row>
    <row r="3611" spans="1:2" x14ac:dyDescent="0.25">
      <c r="A3611">
        <v>3881.06</v>
      </c>
      <c r="B3611">
        <v>14.532500000000001</v>
      </c>
    </row>
    <row r="3612" spans="1:2" x14ac:dyDescent="0.25">
      <c r="A3612">
        <v>3882.02</v>
      </c>
      <c r="B3612">
        <v>14.578799999999999</v>
      </c>
    </row>
    <row r="3613" spans="1:2" x14ac:dyDescent="0.25">
      <c r="A3613">
        <v>3882.99</v>
      </c>
      <c r="B3613">
        <v>14.5999</v>
      </c>
    </row>
    <row r="3614" spans="1:2" x14ac:dyDescent="0.25">
      <c r="A3614">
        <v>3883.95</v>
      </c>
      <c r="B3614">
        <v>14.5884</v>
      </c>
    </row>
    <row r="3615" spans="1:2" x14ac:dyDescent="0.25">
      <c r="A3615">
        <v>3884.92</v>
      </c>
      <c r="B3615">
        <v>14.543900000000001</v>
      </c>
    </row>
    <row r="3616" spans="1:2" x14ac:dyDescent="0.25">
      <c r="A3616">
        <v>3885.88</v>
      </c>
      <c r="B3616">
        <v>14.480700000000001</v>
      </c>
    </row>
    <row r="3617" spans="1:2" x14ac:dyDescent="0.25">
      <c r="A3617">
        <v>3886.84</v>
      </c>
      <c r="B3617">
        <v>14.4278</v>
      </c>
    </row>
    <row r="3618" spans="1:2" x14ac:dyDescent="0.25">
      <c r="A3618">
        <v>3887.81</v>
      </c>
      <c r="B3618">
        <v>14.418200000000001</v>
      </c>
    </row>
    <row r="3619" spans="1:2" x14ac:dyDescent="0.25">
      <c r="A3619">
        <v>3888.77</v>
      </c>
      <c r="B3619">
        <v>14.471500000000001</v>
      </c>
    </row>
    <row r="3620" spans="1:2" x14ac:dyDescent="0.25">
      <c r="A3620">
        <v>3889.74</v>
      </c>
      <c r="B3620">
        <v>14.5771</v>
      </c>
    </row>
    <row r="3621" spans="1:2" x14ac:dyDescent="0.25">
      <c r="A3621">
        <v>3890.7</v>
      </c>
      <c r="B3621">
        <v>14.689500000000001</v>
      </c>
    </row>
    <row r="3622" spans="1:2" x14ac:dyDescent="0.25">
      <c r="A3622">
        <v>3891.67</v>
      </c>
      <c r="B3622">
        <v>14.744999999999999</v>
      </c>
    </row>
    <row r="3623" spans="1:2" x14ac:dyDescent="0.25">
      <c r="A3623">
        <v>3892.63</v>
      </c>
      <c r="B3623">
        <v>14.6957</v>
      </c>
    </row>
    <row r="3624" spans="1:2" x14ac:dyDescent="0.25">
      <c r="A3624">
        <v>3893.59</v>
      </c>
      <c r="B3624">
        <v>14.5395</v>
      </c>
    </row>
    <row r="3625" spans="1:2" x14ac:dyDescent="0.25">
      <c r="A3625">
        <v>3894.56</v>
      </c>
      <c r="B3625">
        <v>14.3202</v>
      </c>
    </row>
    <row r="3626" spans="1:2" x14ac:dyDescent="0.25">
      <c r="A3626">
        <v>3895.52</v>
      </c>
      <c r="B3626">
        <v>14.104699999999999</v>
      </c>
    </row>
    <row r="3627" spans="1:2" x14ac:dyDescent="0.25">
      <c r="A3627">
        <v>3896.49</v>
      </c>
      <c r="B3627">
        <v>13.9565</v>
      </c>
    </row>
    <row r="3628" spans="1:2" x14ac:dyDescent="0.25">
      <c r="A3628">
        <v>3897.45</v>
      </c>
      <c r="B3628">
        <v>13.9198</v>
      </c>
    </row>
    <row r="3629" spans="1:2" x14ac:dyDescent="0.25">
      <c r="A3629">
        <v>3898.42</v>
      </c>
      <c r="B3629">
        <v>14.0099</v>
      </c>
    </row>
    <row r="3630" spans="1:2" x14ac:dyDescent="0.25">
      <c r="A3630">
        <v>3899.38</v>
      </c>
      <c r="B3630">
        <v>14.2098</v>
      </c>
    </row>
    <row r="3631" spans="1:2" x14ac:dyDescent="0.25">
      <c r="A3631">
        <v>3900.34</v>
      </c>
      <c r="B3631">
        <v>14.4716</v>
      </c>
    </row>
    <row r="3632" spans="1:2" x14ac:dyDescent="0.25">
      <c r="A3632">
        <v>3901.31</v>
      </c>
      <c r="B3632">
        <v>14.7309</v>
      </c>
    </row>
    <row r="3633" spans="1:2" x14ac:dyDescent="0.25">
      <c r="A3633">
        <v>3902.27</v>
      </c>
      <c r="B3633">
        <v>14.9297</v>
      </c>
    </row>
    <row r="3634" spans="1:2" x14ac:dyDescent="0.25">
      <c r="A3634">
        <v>3903.24</v>
      </c>
      <c r="B3634">
        <v>15.0336</v>
      </c>
    </row>
    <row r="3635" spans="1:2" x14ac:dyDescent="0.25">
      <c r="A3635">
        <v>3904.2</v>
      </c>
      <c r="B3635">
        <v>15.0364</v>
      </c>
    </row>
    <row r="3636" spans="1:2" x14ac:dyDescent="0.25">
      <c r="A3636">
        <v>3905.17</v>
      </c>
      <c r="B3636">
        <v>14.952199999999999</v>
      </c>
    </row>
    <row r="3637" spans="1:2" x14ac:dyDescent="0.25">
      <c r="A3637">
        <v>3906.13</v>
      </c>
      <c r="B3637">
        <v>14.807399999999999</v>
      </c>
    </row>
    <row r="3638" spans="1:2" x14ac:dyDescent="0.25">
      <c r="A3638">
        <v>3907.09</v>
      </c>
      <c r="B3638">
        <v>14.632899999999999</v>
      </c>
    </row>
    <row r="3639" spans="1:2" x14ac:dyDescent="0.25">
      <c r="A3639">
        <v>3908.06</v>
      </c>
      <c r="B3639">
        <v>14.4579</v>
      </c>
    </row>
    <row r="3640" spans="1:2" x14ac:dyDescent="0.25">
      <c r="A3640">
        <v>3909.02</v>
      </c>
      <c r="B3640">
        <v>14.304500000000001</v>
      </c>
    </row>
    <row r="3641" spans="1:2" x14ac:dyDescent="0.25">
      <c r="A3641">
        <v>3909.99</v>
      </c>
      <c r="B3641">
        <v>14.185499999999999</v>
      </c>
    </row>
    <row r="3642" spans="1:2" x14ac:dyDescent="0.25">
      <c r="A3642">
        <v>3910.95</v>
      </c>
      <c r="B3642">
        <v>14.104699999999999</v>
      </c>
    </row>
    <row r="3643" spans="1:2" x14ac:dyDescent="0.25">
      <c r="A3643">
        <v>3911.91</v>
      </c>
      <c r="B3643">
        <v>14.0611</v>
      </c>
    </row>
    <row r="3644" spans="1:2" x14ac:dyDescent="0.25">
      <c r="A3644">
        <v>3912.88</v>
      </c>
      <c r="B3644">
        <v>14.0526</v>
      </c>
    </row>
    <row r="3645" spans="1:2" x14ac:dyDescent="0.25">
      <c r="A3645">
        <v>3913.84</v>
      </c>
      <c r="B3645">
        <v>14.077299999999999</v>
      </c>
    </row>
    <row r="3646" spans="1:2" x14ac:dyDescent="0.25">
      <c r="A3646">
        <v>3914.81</v>
      </c>
      <c r="B3646">
        <v>14.1313</v>
      </c>
    </row>
    <row r="3647" spans="1:2" x14ac:dyDescent="0.25">
      <c r="A3647">
        <v>3915.77</v>
      </c>
      <c r="B3647">
        <v>14.2035</v>
      </c>
    </row>
    <row r="3648" spans="1:2" x14ac:dyDescent="0.25">
      <c r="A3648">
        <v>3916.74</v>
      </c>
      <c r="B3648">
        <v>14.2735</v>
      </c>
    </row>
    <row r="3649" spans="1:2" x14ac:dyDescent="0.25">
      <c r="A3649">
        <v>3917.7</v>
      </c>
      <c r="B3649">
        <v>14.318099999999999</v>
      </c>
    </row>
    <row r="3650" spans="1:2" x14ac:dyDescent="0.25">
      <c r="A3650">
        <v>3918.66</v>
      </c>
      <c r="B3650">
        <v>14.3233</v>
      </c>
    </row>
    <row r="3651" spans="1:2" x14ac:dyDescent="0.25">
      <c r="A3651">
        <v>3919.63</v>
      </c>
      <c r="B3651">
        <v>14.294</v>
      </c>
    </row>
    <row r="3652" spans="1:2" x14ac:dyDescent="0.25">
      <c r="A3652">
        <v>3920.59</v>
      </c>
      <c r="B3652">
        <v>14.2514</v>
      </c>
    </row>
    <row r="3653" spans="1:2" x14ac:dyDescent="0.25">
      <c r="A3653">
        <v>3921.56</v>
      </c>
      <c r="B3653">
        <v>14.2219</v>
      </c>
    </row>
    <row r="3654" spans="1:2" x14ac:dyDescent="0.25">
      <c r="A3654">
        <v>3922.52</v>
      </c>
      <c r="B3654">
        <v>14.221500000000001</v>
      </c>
    </row>
    <row r="3655" spans="1:2" x14ac:dyDescent="0.25">
      <c r="A3655">
        <v>3923.49</v>
      </c>
      <c r="B3655">
        <v>14.2477</v>
      </c>
    </row>
    <row r="3656" spans="1:2" x14ac:dyDescent="0.25">
      <c r="A3656">
        <v>3924.45</v>
      </c>
      <c r="B3656">
        <v>14.2812</v>
      </c>
    </row>
    <row r="3657" spans="1:2" x14ac:dyDescent="0.25">
      <c r="A3657">
        <v>3925.41</v>
      </c>
      <c r="B3657">
        <v>14.299200000000001</v>
      </c>
    </row>
    <row r="3658" spans="1:2" x14ac:dyDescent="0.25">
      <c r="A3658">
        <v>3926.38</v>
      </c>
      <c r="B3658">
        <v>14.291499999999999</v>
      </c>
    </row>
    <row r="3659" spans="1:2" x14ac:dyDescent="0.25">
      <c r="A3659">
        <v>3927.34</v>
      </c>
      <c r="B3659">
        <v>14.2681</v>
      </c>
    </row>
    <row r="3660" spans="1:2" x14ac:dyDescent="0.25">
      <c r="A3660">
        <v>3928.31</v>
      </c>
      <c r="B3660">
        <v>14.2532</v>
      </c>
    </row>
    <row r="3661" spans="1:2" x14ac:dyDescent="0.25">
      <c r="A3661">
        <v>3929.27</v>
      </c>
      <c r="B3661">
        <v>14.27</v>
      </c>
    </row>
    <row r="3662" spans="1:2" x14ac:dyDescent="0.25">
      <c r="A3662">
        <v>3930.24</v>
      </c>
      <c r="B3662">
        <v>14.3255</v>
      </c>
    </row>
    <row r="3663" spans="1:2" x14ac:dyDescent="0.25">
      <c r="A3663">
        <v>3931.2</v>
      </c>
      <c r="B3663">
        <v>14.403</v>
      </c>
    </row>
    <row r="3664" spans="1:2" x14ac:dyDescent="0.25">
      <c r="A3664">
        <v>3932.16</v>
      </c>
      <c r="B3664">
        <v>14.467700000000001</v>
      </c>
    </row>
    <row r="3665" spans="1:2" x14ac:dyDescent="0.25">
      <c r="A3665">
        <v>3933.13</v>
      </c>
      <c r="B3665">
        <v>14.484999999999999</v>
      </c>
    </row>
    <row r="3666" spans="1:2" x14ac:dyDescent="0.25">
      <c r="A3666">
        <v>3934.09</v>
      </c>
      <c r="B3666">
        <v>14.440099999999999</v>
      </c>
    </row>
    <row r="3667" spans="1:2" x14ac:dyDescent="0.25">
      <c r="A3667">
        <v>3935.06</v>
      </c>
      <c r="B3667">
        <v>14.344200000000001</v>
      </c>
    </row>
    <row r="3668" spans="1:2" x14ac:dyDescent="0.25">
      <c r="A3668">
        <v>3936.02</v>
      </c>
      <c r="B3668">
        <v>14.2264</v>
      </c>
    </row>
    <row r="3669" spans="1:2" x14ac:dyDescent="0.25">
      <c r="A3669">
        <v>3936.99</v>
      </c>
      <c r="B3669">
        <v>14.1198</v>
      </c>
    </row>
    <row r="3670" spans="1:2" x14ac:dyDescent="0.25">
      <c r="A3670">
        <v>3937.95</v>
      </c>
      <c r="B3670">
        <v>14.050700000000001</v>
      </c>
    </row>
    <row r="3671" spans="1:2" x14ac:dyDescent="0.25">
      <c r="A3671">
        <v>3938.91</v>
      </c>
      <c r="B3671">
        <v>14.032299999999999</v>
      </c>
    </row>
    <row r="3672" spans="1:2" x14ac:dyDescent="0.25">
      <c r="A3672">
        <v>3939.88</v>
      </c>
      <c r="B3672">
        <v>14.0631</v>
      </c>
    </row>
    <row r="3673" spans="1:2" x14ac:dyDescent="0.25">
      <c r="A3673">
        <v>3940.84</v>
      </c>
      <c r="B3673">
        <v>14.127800000000001</v>
      </c>
    </row>
    <row r="3674" spans="1:2" x14ac:dyDescent="0.25">
      <c r="A3674">
        <v>3941.81</v>
      </c>
      <c r="B3674">
        <v>14.203099999999999</v>
      </c>
    </row>
    <row r="3675" spans="1:2" x14ac:dyDescent="0.25">
      <c r="A3675">
        <v>3942.77</v>
      </c>
      <c r="B3675">
        <v>14.266400000000001</v>
      </c>
    </row>
    <row r="3676" spans="1:2" x14ac:dyDescent="0.25">
      <c r="A3676">
        <v>3943.73</v>
      </c>
      <c r="B3676">
        <v>14.3034</v>
      </c>
    </row>
    <row r="3677" spans="1:2" x14ac:dyDescent="0.25">
      <c r="A3677">
        <v>3944.7</v>
      </c>
      <c r="B3677">
        <v>14.3125</v>
      </c>
    </row>
    <row r="3678" spans="1:2" x14ac:dyDescent="0.25">
      <c r="A3678">
        <v>3945.66</v>
      </c>
      <c r="B3678">
        <v>14.302899999999999</v>
      </c>
    </row>
    <row r="3679" spans="1:2" x14ac:dyDescent="0.25">
      <c r="A3679">
        <v>3946.63</v>
      </c>
      <c r="B3679">
        <v>14.288399999999999</v>
      </c>
    </row>
    <row r="3680" spans="1:2" x14ac:dyDescent="0.25">
      <c r="A3680">
        <v>3947.59</v>
      </c>
      <c r="B3680">
        <v>14.2804</v>
      </c>
    </row>
    <row r="3681" spans="1:2" x14ac:dyDescent="0.25">
      <c r="A3681">
        <v>3948.56</v>
      </c>
      <c r="B3681">
        <v>14.2822</v>
      </c>
    </row>
    <row r="3682" spans="1:2" x14ac:dyDescent="0.25">
      <c r="A3682">
        <v>3949.52</v>
      </c>
      <c r="B3682">
        <v>14.287800000000001</v>
      </c>
    </row>
    <row r="3683" spans="1:2" x14ac:dyDescent="0.25">
      <c r="A3683">
        <v>3950.48</v>
      </c>
      <c r="B3683">
        <v>14.286899999999999</v>
      </c>
    </row>
    <row r="3684" spans="1:2" x14ac:dyDescent="0.25">
      <c r="A3684">
        <v>3951.45</v>
      </c>
      <c r="B3684">
        <v>14.271000000000001</v>
      </c>
    </row>
    <row r="3685" spans="1:2" x14ac:dyDescent="0.25">
      <c r="A3685">
        <v>3952.41</v>
      </c>
      <c r="B3685">
        <v>14.2392</v>
      </c>
    </row>
    <row r="3686" spans="1:2" x14ac:dyDescent="0.25">
      <c r="A3686">
        <v>3953.38</v>
      </c>
      <c r="B3686">
        <v>14.198</v>
      </c>
    </row>
    <row r="3687" spans="1:2" x14ac:dyDescent="0.25">
      <c r="A3687">
        <v>3954.34</v>
      </c>
      <c r="B3687">
        <v>14.156599999999999</v>
      </c>
    </row>
    <row r="3688" spans="1:2" x14ac:dyDescent="0.25">
      <c r="A3688">
        <v>3955.31</v>
      </c>
      <c r="B3688">
        <v>14.121600000000001</v>
      </c>
    </row>
    <row r="3689" spans="1:2" x14ac:dyDescent="0.25">
      <c r="A3689">
        <v>3956.27</v>
      </c>
      <c r="B3689">
        <v>14.0943</v>
      </c>
    </row>
    <row r="3690" spans="1:2" x14ac:dyDescent="0.25">
      <c r="A3690">
        <v>3957.23</v>
      </c>
      <c r="B3690">
        <v>14.072100000000001</v>
      </c>
    </row>
    <row r="3691" spans="1:2" x14ac:dyDescent="0.25">
      <c r="A3691">
        <v>3958.2</v>
      </c>
      <c r="B3691">
        <v>14.0527</v>
      </c>
    </row>
    <row r="3692" spans="1:2" x14ac:dyDescent="0.25">
      <c r="A3692">
        <v>3959.16</v>
      </c>
      <c r="B3692">
        <v>14.037800000000001</v>
      </c>
    </row>
    <row r="3693" spans="1:2" x14ac:dyDescent="0.25">
      <c r="A3693">
        <v>3960.13</v>
      </c>
      <c r="B3693">
        <v>14.032999999999999</v>
      </c>
    </row>
    <row r="3694" spans="1:2" x14ac:dyDescent="0.25">
      <c r="A3694">
        <v>3961.09</v>
      </c>
      <c r="B3694">
        <v>14.043799999999999</v>
      </c>
    </row>
    <row r="3695" spans="1:2" x14ac:dyDescent="0.25">
      <c r="A3695">
        <v>3962.06</v>
      </c>
      <c r="B3695">
        <v>14.0701</v>
      </c>
    </row>
    <row r="3696" spans="1:2" x14ac:dyDescent="0.25">
      <c r="A3696">
        <v>3963.02</v>
      </c>
      <c r="B3696">
        <v>14.105</v>
      </c>
    </row>
    <row r="3697" spans="1:2" x14ac:dyDescent="0.25">
      <c r="A3697">
        <v>3963.98</v>
      </c>
      <c r="B3697">
        <v>14.1364</v>
      </c>
    </row>
    <row r="3698" spans="1:2" x14ac:dyDescent="0.25">
      <c r="A3698">
        <v>3964.95</v>
      </c>
      <c r="B3698">
        <v>14.154500000000001</v>
      </c>
    </row>
    <row r="3699" spans="1:2" x14ac:dyDescent="0.25">
      <c r="A3699">
        <v>3965.91</v>
      </c>
      <c r="B3699">
        <v>14.156499999999999</v>
      </c>
    </row>
    <row r="3700" spans="1:2" x14ac:dyDescent="0.25">
      <c r="A3700">
        <v>3966.88</v>
      </c>
      <c r="B3700">
        <v>14.148099999999999</v>
      </c>
    </row>
    <row r="3701" spans="1:2" x14ac:dyDescent="0.25">
      <c r="A3701">
        <v>3967.84</v>
      </c>
      <c r="B3701">
        <v>14.1404</v>
      </c>
    </row>
    <row r="3702" spans="1:2" x14ac:dyDescent="0.25">
      <c r="A3702">
        <v>3968.81</v>
      </c>
      <c r="B3702">
        <v>14.143800000000001</v>
      </c>
    </row>
    <row r="3703" spans="1:2" x14ac:dyDescent="0.25">
      <c r="A3703">
        <v>3969.77</v>
      </c>
      <c r="B3703">
        <v>14.1629</v>
      </c>
    </row>
    <row r="3704" spans="1:2" x14ac:dyDescent="0.25">
      <c r="A3704">
        <v>3970.73</v>
      </c>
      <c r="B3704">
        <v>14.195499999999999</v>
      </c>
    </row>
    <row r="3705" spans="1:2" x14ac:dyDescent="0.25">
      <c r="A3705">
        <v>3971.7</v>
      </c>
      <c r="B3705">
        <v>14.234999999999999</v>
      </c>
    </row>
    <row r="3706" spans="1:2" x14ac:dyDescent="0.25">
      <c r="A3706">
        <v>3972.66</v>
      </c>
      <c r="B3706">
        <v>14.275</v>
      </c>
    </row>
    <row r="3707" spans="1:2" x14ac:dyDescent="0.25">
      <c r="A3707">
        <v>3973.63</v>
      </c>
      <c r="B3707">
        <v>14.3117</v>
      </c>
    </row>
    <row r="3708" spans="1:2" x14ac:dyDescent="0.25">
      <c r="A3708">
        <v>3974.59</v>
      </c>
      <c r="B3708">
        <v>14.343999999999999</v>
      </c>
    </row>
    <row r="3709" spans="1:2" x14ac:dyDescent="0.25">
      <c r="A3709">
        <v>3975.55</v>
      </c>
      <c r="B3709">
        <v>14.3711</v>
      </c>
    </row>
    <row r="3710" spans="1:2" x14ac:dyDescent="0.25">
      <c r="A3710">
        <v>3976.52</v>
      </c>
      <c r="B3710">
        <v>14.391</v>
      </c>
    </row>
    <row r="3711" spans="1:2" x14ac:dyDescent="0.25">
      <c r="A3711">
        <v>3977.48</v>
      </c>
      <c r="B3711">
        <v>14.400499999999999</v>
      </c>
    </row>
    <row r="3712" spans="1:2" x14ac:dyDescent="0.25">
      <c r="A3712">
        <v>3978.45</v>
      </c>
      <c r="B3712">
        <v>14.3973</v>
      </c>
    </row>
    <row r="3713" spans="1:2" x14ac:dyDescent="0.25">
      <c r="A3713">
        <v>3979.41</v>
      </c>
      <c r="B3713">
        <v>14.3819</v>
      </c>
    </row>
    <row r="3714" spans="1:2" x14ac:dyDescent="0.25">
      <c r="A3714">
        <v>3980.38</v>
      </c>
      <c r="B3714">
        <v>14.3582</v>
      </c>
    </row>
    <row r="3715" spans="1:2" x14ac:dyDescent="0.25">
      <c r="A3715">
        <v>3981.34</v>
      </c>
      <c r="B3715">
        <v>14.3323</v>
      </c>
    </row>
    <row r="3716" spans="1:2" x14ac:dyDescent="0.25">
      <c r="A3716">
        <v>3982.3</v>
      </c>
      <c r="B3716">
        <v>14.308999999999999</v>
      </c>
    </row>
    <row r="3717" spans="1:2" x14ac:dyDescent="0.25">
      <c r="A3717">
        <v>3983.27</v>
      </c>
      <c r="B3717">
        <v>14.290100000000001</v>
      </c>
    </row>
    <row r="3718" spans="1:2" x14ac:dyDescent="0.25">
      <c r="A3718">
        <v>3984.23</v>
      </c>
      <c r="B3718">
        <v>14.2744</v>
      </c>
    </row>
    <row r="3719" spans="1:2" x14ac:dyDescent="0.25">
      <c r="A3719">
        <v>3985.2</v>
      </c>
      <c r="B3719">
        <v>14.2591</v>
      </c>
    </row>
    <row r="3720" spans="1:2" x14ac:dyDescent="0.25">
      <c r="A3720">
        <v>3986.16</v>
      </c>
      <c r="B3720">
        <v>14.243</v>
      </c>
    </row>
    <row r="3721" spans="1:2" x14ac:dyDescent="0.25">
      <c r="A3721">
        <v>3987.13</v>
      </c>
      <c r="B3721">
        <v>14.2279</v>
      </c>
    </row>
    <row r="3722" spans="1:2" x14ac:dyDescent="0.25">
      <c r="A3722">
        <v>3988.09</v>
      </c>
      <c r="B3722">
        <v>14.218299999999999</v>
      </c>
    </row>
    <row r="3723" spans="1:2" x14ac:dyDescent="0.25">
      <c r="A3723">
        <v>3989.05</v>
      </c>
      <c r="B3723">
        <v>14.2182</v>
      </c>
    </row>
    <row r="3724" spans="1:2" x14ac:dyDescent="0.25">
      <c r="A3724">
        <v>3990.02</v>
      </c>
      <c r="B3724">
        <v>14.2285</v>
      </c>
    </row>
    <row r="3725" spans="1:2" x14ac:dyDescent="0.25">
      <c r="A3725">
        <v>3990.98</v>
      </c>
      <c r="B3725">
        <v>14.2455</v>
      </c>
    </row>
    <row r="3726" spans="1:2" x14ac:dyDescent="0.25">
      <c r="A3726">
        <v>3991.95</v>
      </c>
      <c r="B3726">
        <v>14.261100000000001</v>
      </c>
    </row>
    <row r="3727" spans="1:2" x14ac:dyDescent="0.25">
      <c r="A3727">
        <v>3992.91</v>
      </c>
      <c r="B3727">
        <v>14.266999999999999</v>
      </c>
    </row>
    <row r="3728" spans="1:2" x14ac:dyDescent="0.25">
      <c r="A3728">
        <v>3993.88</v>
      </c>
      <c r="B3728">
        <v>14.258100000000001</v>
      </c>
    </row>
    <row r="3729" spans="1:2" x14ac:dyDescent="0.25">
      <c r="A3729">
        <v>3994.84</v>
      </c>
      <c r="B3729">
        <v>14.2356</v>
      </c>
    </row>
    <row r="3730" spans="1:2" x14ac:dyDescent="0.25">
      <c r="A3730">
        <v>3995.8</v>
      </c>
      <c r="B3730">
        <v>14.206899999999999</v>
      </c>
    </row>
    <row r="3731" spans="1:2" x14ac:dyDescent="0.25">
      <c r="A3731">
        <v>3996.77</v>
      </c>
      <c r="B3731">
        <v>14.182399999999999</v>
      </c>
    </row>
    <row r="3732" spans="1:2" x14ac:dyDescent="0.25">
      <c r="A3732">
        <v>3997.73</v>
      </c>
      <c r="B3732">
        <v>14.170199999999999</v>
      </c>
    </row>
    <row r="3733" spans="1:2" x14ac:dyDescent="0.25">
      <c r="A3733">
        <v>3998.7</v>
      </c>
      <c r="B3733">
        <v>14.172599999999999</v>
      </c>
    </row>
    <row r="3734" spans="1:2" x14ac:dyDescent="0.25">
      <c r="A3734">
        <v>3999.66</v>
      </c>
      <c r="B3734">
        <v>14.185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34"/>
  <sheetViews>
    <sheetView topLeftCell="A2707" workbookViewId="0">
      <selection activeCell="I2715" sqref="I2715"/>
    </sheetView>
  </sheetViews>
  <sheetFormatPr defaultRowHeight="15" x14ac:dyDescent="0.25"/>
  <sheetData>
    <row r="1" spans="1:2" x14ac:dyDescent="0.25">
      <c r="A1">
        <v>400.15</v>
      </c>
      <c r="B1">
        <v>0.40689999999999998</v>
      </c>
    </row>
    <row r="2" spans="1:2" x14ac:dyDescent="0.25">
      <c r="A2">
        <v>401.12</v>
      </c>
      <c r="B2">
        <v>0.31490000000000001</v>
      </c>
    </row>
    <row r="3" spans="1:2" x14ac:dyDescent="0.25">
      <c r="A3">
        <v>402.08</v>
      </c>
      <c r="B3">
        <v>0.21260000000000001</v>
      </c>
    </row>
    <row r="4" spans="1:2" x14ac:dyDescent="0.25">
      <c r="A4">
        <v>403.05</v>
      </c>
      <c r="B4">
        <v>0.125</v>
      </c>
    </row>
    <row r="5" spans="1:2" x14ac:dyDescent="0.25">
      <c r="A5">
        <v>404.01</v>
      </c>
      <c r="B5">
        <v>7.46E-2</v>
      </c>
    </row>
    <row r="6" spans="1:2" x14ac:dyDescent="0.25">
      <c r="A6">
        <v>404.98</v>
      </c>
      <c r="B6">
        <v>7.7700000000000005E-2</v>
      </c>
    </row>
    <row r="7" spans="1:2" x14ac:dyDescent="0.25">
      <c r="A7">
        <v>405.94</v>
      </c>
      <c r="B7">
        <v>0.13850000000000001</v>
      </c>
    </row>
    <row r="8" spans="1:2" x14ac:dyDescent="0.25">
      <c r="A8">
        <v>406.9</v>
      </c>
      <c r="B8">
        <v>0.24299999999999999</v>
      </c>
    </row>
    <row r="9" spans="1:2" x14ac:dyDescent="0.25">
      <c r="A9">
        <v>407.87</v>
      </c>
      <c r="B9">
        <v>0.35949999999999999</v>
      </c>
    </row>
    <row r="10" spans="1:2" x14ac:dyDescent="0.25">
      <c r="A10">
        <v>408.83</v>
      </c>
      <c r="B10">
        <v>0.4486</v>
      </c>
    </row>
    <row r="11" spans="1:2" x14ac:dyDescent="0.25">
      <c r="A11">
        <v>409.8</v>
      </c>
      <c r="B11">
        <v>0.47810000000000002</v>
      </c>
    </row>
    <row r="12" spans="1:2" x14ac:dyDescent="0.25">
      <c r="A12">
        <v>410.76</v>
      </c>
      <c r="B12">
        <v>0.43930000000000002</v>
      </c>
    </row>
    <row r="13" spans="1:2" x14ac:dyDescent="0.25">
      <c r="A13">
        <v>411.73</v>
      </c>
      <c r="B13">
        <v>0.35210000000000002</v>
      </c>
    </row>
    <row r="14" spans="1:2" x14ac:dyDescent="0.25">
      <c r="A14">
        <v>412.69</v>
      </c>
      <c r="B14">
        <v>0.255</v>
      </c>
    </row>
    <row r="15" spans="1:2" x14ac:dyDescent="0.25">
      <c r="A15">
        <v>413.65</v>
      </c>
      <c r="B15">
        <v>0.187</v>
      </c>
    </row>
    <row r="16" spans="1:2" x14ac:dyDescent="0.25">
      <c r="A16">
        <v>414.62</v>
      </c>
      <c r="B16">
        <v>0.1736</v>
      </c>
    </row>
    <row r="17" spans="1:2" x14ac:dyDescent="0.25">
      <c r="A17">
        <v>415.58</v>
      </c>
      <c r="B17">
        <v>0.22189999999999999</v>
      </c>
    </row>
    <row r="18" spans="1:2" x14ac:dyDescent="0.25">
      <c r="A18">
        <v>416.55</v>
      </c>
      <c r="B18">
        <v>0.31979999999999997</v>
      </c>
    </row>
    <row r="19" spans="1:2" x14ac:dyDescent="0.25">
      <c r="A19">
        <v>417.51</v>
      </c>
      <c r="B19">
        <v>0.437</v>
      </c>
    </row>
    <row r="20" spans="1:2" x14ac:dyDescent="0.25">
      <c r="A20">
        <v>418.47</v>
      </c>
      <c r="B20">
        <v>0.53710000000000002</v>
      </c>
    </row>
    <row r="21" spans="1:2" x14ac:dyDescent="0.25">
      <c r="A21">
        <v>419.44</v>
      </c>
      <c r="B21">
        <v>0.59709999999999996</v>
      </c>
    </row>
    <row r="22" spans="1:2" x14ac:dyDescent="0.25">
      <c r="A22">
        <v>420.4</v>
      </c>
      <c r="B22">
        <v>0.62490000000000001</v>
      </c>
    </row>
    <row r="23" spans="1:2" x14ac:dyDescent="0.25">
      <c r="A23">
        <v>421.37</v>
      </c>
      <c r="B23">
        <v>0.64910000000000001</v>
      </c>
    </row>
    <row r="24" spans="1:2" x14ac:dyDescent="0.25">
      <c r="A24">
        <v>422.33</v>
      </c>
      <c r="B24">
        <v>0.6925</v>
      </c>
    </row>
    <row r="25" spans="1:2" x14ac:dyDescent="0.25">
      <c r="A25">
        <v>423.3</v>
      </c>
      <c r="B25">
        <v>0.75890000000000002</v>
      </c>
    </row>
    <row r="26" spans="1:2" x14ac:dyDescent="0.25">
      <c r="A26">
        <v>424.26</v>
      </c>
      <c r="B26">
        <v>0.8357</v>
      </c>
    </row>
    <row r="27" spans="1:2" x14ac:dyDescent="0.25">
      <c r="A27">
        <v>425.22</v>
      </c>
      <c r="B27">
        <v>0.90310000000000001</v>
      </c>
    </row>
    <row r="28" spans="1:2" x14ac:dyDescent="0.25">
      <c r="A28">
        <v>426.19</v>
      </c>
      <c r="B28">
        <v>0.94469999999999998</v>
      </c>
    </row>
    <row r="29" spans="1:2" x14ac:dyDescent="0.25">
      <c r="A29">
        <v>427.15</v>
      </c>
      <c r="B29">
        <v>0.95579999999999998</v>
      </c>
    </row>
    <row r="30" spans="1:2" x14ac:dyDescent="0.25">
      <c r="A30">
        <v>428.12</v>
      </c>
      <c r="B30">
        <v>0.94540000000000002</v>
      </c>
    </row>
    <row r="31" spans="1:2" x14ac:dyDescent="0.25">
      <c r="A31">
        <v>429.08</v>
      </c>
      <c r="B31">
        <v>0.93</v>
      </c>
    </row>
    <row r="32" spans="1:2" x14ac:dyDescent="0.25">
      <c r="A32">
        <v>430.05</v>
      </c>
      <c r="B32">
        <v>0.92430000000000001</v>
      </c>
    </row>
    <row r="33" spans="1:2" x14ac:dyDescent="0.25">
      <c r="A33">
        <v>431.01</v>
      </c>
      <c r="B33">
        <v>0.93469999999999998</v>
      </c>
    </row>
    <row r="34" spans="1:2" x14ac:dyDescent="0.25">
      <c r="A34">
        <v>431.97</v>
      </c>
      <c r="B34">
        <v>0.95830000000000004</v>
      </c>
    </row>
    <row r="35" spans="1:2" x14ac:dyDescent="0.25">
      <c r="A35">
        <v>432.94</v>
      </c>
      <c r="B35">
        <v>0.98540000000000005</v>
      </c>
    </row>
    <row r="36" spans="1:2" x14ac:dyDescent="0.25">
      <c r="A36">
        <v>433.9</v>
      </c>
      <c r="B36">
        <v>1.0085999999999999</v>
      </c>
    </row>
    <row r="37" spans="1:2" x14ac:dyDescent="0.25">
      <c r="A37">
        <v>434.87</v>
      </c>
      <c r="B37">
        <v>1.0250999999999999</v>
      </c>
    </row>
    <row r="38" spans="1:2" x14ac:dyDescent="0.25">
      <c r="A38">
        <v>435.83</v>
      </c>
      <c r="B38">
        <v>1.0389999999999999</v>
      </c>
    </row>
    <row r="39" spans="1:2" x14ac:dyDescent="0.25">
      <c r="A39">
        <v>436.8</v>
      </c>
      <c r="B39">
        <v>1.0583</v>
      </c>
    </row>
    <row r="40" spans="1:2" x14ac:dyDescent="0.25">
      <c r="A40">
        <v>437.76</v>
      </c>
      <c r="B40">
        <v>1.0909</v>
      </c>
    </row>
    <row r="41" spans="1:2" x14ac:dyDescent="0.25">
      <c r="A41">
        <v>438.72</v>
      </c>
      <c r="B41">
        <v>1.1406000000000001</v>
      </c>
    </row>
    <row r="42" spans="1:2" x14ac:dyDescent="0.25">
      <c r="A42">
        <v>439.69</v>
      </c>
      <c r="B42">
        <v>1.2063999999999999</v>
      </c>
    </row>
    <row r="43" spans="1:2" x14ac:dyDescent="0.25">
      <c r="A43">
        <v>440.65</v>
      </c>
      <c r="B43">
        <v>1.2827999999999999</v>
      </c>
    </row>
    <row r="44" spans="1:2" x14ac:dyDescent="0.25">
      <c r="A44">
        <v>441.62</v>
      </c>
      <c r="B44">
        <v>1.3614999999999999</v>
      </c>
    </row>
    <row r="45" spans="1:2" x14ac:dyDescent="0.25">
      <c r="A45">
        <v>442.58</v>
      </c>
      <c r="B45">
        <v>1.4328000000000001</v>
      </c>
    </row>
    <row r="46" spans="1:2" x14ac:dyDescent="0.25">
      <c r="A46">
        <v>443.55</v>
      </c>
      <c r="B46">
        <v>1.4883</v>
      </c>
    </row>
    <row r="47" spans="1:2" x14ac:dyDescent="0.25">
      <c r="A47">
        <v>444.51</v>
      </c>
      <c r="B47">
        <v>1.524</v>
      </c>
    </row>
    <row r="48" spans="1:2" x14ac:dyDescent="0.25">
      <c r="A48">
        <v>445.47</v>
      </c>
      <c r="B48">
        <v>1.542</v>
      </c>
    </row>
    <row r="49" spans="1:2" x14ac:dyDescent="0.25">
      <c r="A49">
        <v>446.44</v>
      </c>
      <c r="B49">
        <v>1.5499000000000001</v>
      </c>
    </row>
    <row r="50" spans="1:2" x14ac:dyDescent="0.25">
      <c r="A50">
        <v>447.4</v>
      </c>
      <c r="B50">
        <v>1.5582</v>
      </c>
    </row>
    <row r="51" spans="1:2" x14ac:dyDescent="0.25">
      <c r="A51">
        <v>448.37</v>
      </c>
      <c r="B51">
        <v>1.5770999999999999</v>
      </c>
    </row>
    <row r="52" spans="1:2" x14ac:dyDescent="0.25">
      <c r="A52">
        <v>449.33</v>
      </c>
      <c r="B52">
        <v>1.6147</v>
      </c>
    </row>
    <row r="53" spans="1:2" x14ac:dyDescent="0.25">
      <c r="A53">
        <v>450.29</v>
      </c>
      <c r="B53">
        <v>1.6738</v>
      </c>
    </row>
    <row r="54" spans="1:2" x14ac:dyDescent="0.25">
      <c r="A54">
        <v>451.26</v>
      </c>
      <c r="B54">
        <v>1.7503</v>
      </c>
    </row>
    <row r="55" spans="1:2" x14ac:dyDescent="0.25">
      <c r="A55">
        <v>452.22</v>
      </c>
      <c r="B55">
        <v>1.8351</v>
      </c>
    </row>
    <row r="56" spans="1:2" x14ac:dyDescent="0.25">
      <c r="A56">
        <v>453.19</v>
      </c>
      <c r="B56">
        <v>1.9171</v>
      </c>
    </row>
    <row r="57" spans="1:2" x14ac:dyDescent="0.25">
      <c r="A57">
        <v>454.15</v>
      </c>
      <c r="B57">
        <v>1.9855</v>
      </c>
    </row>
    <row r="58" spans="1:2" x14ac:dyDescent="0.25">
      <c r="A58">
        <v>455.12</v>
      </c>
      <c r="B58">
        <v>2.0329999999999999</v>
      </c>
    </row>
    <row r="59" spans="1:2" x14ac:dyDescent="0.25">
      <c r="A59">
        <v>456.08</v>
      </c>
      <c r="B59">
        <v>2.0562999999999998</v>
      </c>
    </row>
    <row r="60" spans="1:2" x14ac:dyDescent="0.25">
      <c r="A60">
        <v>457.04</v>
      </c>
      <c r="B60">
        <v>2.0583999999999998</v>
      </c>
    </row>
    <row r="61" spans="1:2" x14ac:dyDescent="0.25">
      <c r="A61">
        <v>458.01</v>
      </c>
      <c r="B61">
        <v>2.0485000000000002</v>
      </c>
    </row>
    <row r="62" spans="1:2" x14ac:dyDescent="0.25">
      <c r="A62">
        <v>458.97</v>
      </c>
      <c r="B62">
        <v>2.0394999999999999</v>
      </c>
    </row>
    <row r="63" spans="1:2" x14ac:dyDescent="0.25">
      <c r="A63">
        <v>459.94</v>
      </c>
      <c r="B63">
        <v>2.0434999999999999</v>
      </c>
    </row>
    <row r="64" spans="1:2" x14ac:dyDescent="0.25">
      <c r="A64">
        <v>460.9</v>
      </c>
      <c r="B64">
        <v>2.0670999999999999</v>
      </c>
    </row>
    <row r="65" spans="1:2" x14ac:dyDescent="0.25">
      <c r="A65">
        <v>461.87</v>
      </c>
      <c r="B65">
        <v>2.1107999999999998</v>
      </c>
    </row>
    <row r="66" spans="1:2" x14ac:dyDescent="0.25">
      <c r="A66">
        <v>462.83</v>
      </c>
      <c r="B66">
        <v>2.1705999999999999</v>
      </c>
    </row>
    <row r="67" spans="1:2" x14ac:dyDescent="0.25">
      <c r="A67">
        <v>463.79</v>
      </c>
      <c r="B67">
        <v>2.2389000000000001</v>
      </c>
    </row>
    <row r="68" spans="1:2" x14ac:dyDescent="0.25">
      <c r="A68">
        <v>464.76</v>
      </c>
      <c r="B68">
        <v>2.3079999999999998</v>
      </c>
    </row>
    <row r="69" spans="1:2" x14ac:dyDescent="0.25">
      <c r="A69">
        <v>465.72</v>
      </c>
      <c r="B69">
        <v>2.3708</v>
      </c>
    </row>
    <row r="70" spans="1:2" x14ac:dyDescent="0.25">
      <c r="A70">
        <v>466.69</v>
      </c>
      <c r="B70">
        <v>2.423</v>
      </c>
    </row>
    <row r="71" spans="1:2" x14ac:dyDescent="0.25">
      <c r="A71">
        <v>467.65</v>
      </c>
      <c r="B71">
        <v>2.4651000000000001</v>
      </c>
    </row>
    <row r="72" spans="1:2" x14ac:dyDescent="0.25">
      <c r="A72">
        <v>468.62</v>
      </c>
      <c r="B72">
        <v>2.5011999999999999</v>
      </c>
    </row>
    <row r="73" spans="1:2" x14ac:dyDescent="0.25">
      <c r="A73">
        <v>469.58</v>
      </c>
      <c r="B73">
        <v>2.5375000000000001</v>
      </c>
    </row>
    <row r="74" spans="1:2" x14ac:dyDescent="0.25">
      <c r="A74">
        <v>470.54</v>
      </c>
      <c r="B74">
        <v>2.5792000000000002</v>
      </c>
    </row>
    <row r="75" spans="1:2" x14ac:dyDescent="0.25">
      <c r="A75">
        <v>471.51</v>
      </c>
      <c r="B75">
        <v>2.6284000000000001</v>
      </c>
    </row>
    <row r="76" spans="1:2" x14ac:dyDescent="0.25">
      <c r="A76">
        <v>472.47</v>
      </c>
      <c r="B76">
        <v>2.6829000000000001</v>
      </c>
    </row>
    <row r="77" spans="1:2" x14ac:dyDescent="0.25">
      <c r="A77">
        <v>473.44</v>
      </c>
      <c r="B77">
        <v>2.7376</v>
      </c>
    </row>
    <row r="78" spans="1:2" x14ac:dyDescent="0.25">
      <c r="A78">
        <v>474.4</v>
      </c>
      <c r="B78">
        <v>2.7871000000000001</v>
      </c>
    </row>
    <row r="79" spans="1:2" x14ac:dyDescent="0.25">
      <c r="A79">
        <v>475.37</v>
      </c>
      <c r="B79">
        <v>2.8287</v>
      </c>
    </row>
    <row r="80" spans="1:2" x14ac:dyDescent="0.25">
      <c r="A80">
        <v>476.33</v>
      </c>
      <c r="B80">
        <v>2.8635000000000002</v>
      </c>
    </row>
    <row r="81" spans="1:2" x14ac:dyDescent="0.25">
      <c r="A81">
        <v>477.29</v>
      </c>
      <c r="B81">
        <v>2.8948999999999998</v>
      </c>
    </row>
    <row r="82" spans="1:2" x14ac:dyDescent="0.25">
      <c r="A82">
        <v>478.26</v>
      </c>
      <c r="B82">
        <v>2.9268999999999998</v>
      </c>
    </row>
    <row r="83" spans="1:2" x14ac:dyDescent="0.25">
      <c r="A83">
        <v>479.22</v>
      </c>
      <c r="B83">
        <v>2.9621</v>
      </c>
    </row>
    <row r="84" spans="1:2" x14ac:dyDescent="0.25">
      <c r="A84">
        <v>480.19</v>
      </c>
      <c r="B84">
        <v>3.0005999999999999</v>
      </c>
    </row>
    <row r="85" spans="1:2" x14ac:dyDescent="0.25">
      <c r="A85">
        <v>481.15</v>
      </c>
      <c r="B85">
        <v>3.0407000000000002</v>
      </c>
    </row>
    <row r="86" spans="1:2" x14ac:dyDescent="0.25">
      <c r="A86">
        <v>482.11</v>
      </c>
      <c r="B86">
        <v>3.0802999999999998</v>
      </c>
    </row>
    <row r="87" spans="1:2" x14ac:dyDescent="0.25">
      <c r="A87">
        <v>483.08</v>
      </c>
      <c r="B87">
        <v>3.1187999999999998</v>
      </c>
    </row>
    <row r="88" spans="1:2" x14ac:dyDescent="0.25">
      <c r="A88">
        <v>484.04</v>
      </c>
      <c r="B88">
        <v>3.1579999999999999</v>
      </c>
    </row>
    <row r="89" spans="1:2" x14ac:dyDescent="0.25">
      <c r="A89">
        <v>485.01</v>
      </c>
      <c r="B89">
        <v>3.2014999999999998</v>
      </c>
    </row>
    <row r="90" spans="1:2" x14ac:dyDescent="0.25">
      <c r="A90">
        <v>485.97</v>
      </c>
      <c r="B90">
        <v>3.2526999999999999</v>
      </c>
    </row>
    <row r="91" spans="1:2" x14ac:dyDescent="0.25">
      <c r="A91">
        <v>486.94</v>
      </c>
      <c r="B91">
        <v>3.3126000000000002</v>
      </c>
    </row>
    <row r="92" spans="1:2" x14ac:dyDescent="0.25">
      <c r="A92">
        <v>487.9</v>
      </c>
      <c r="B92">
        <v>3.3799000000000001</v>
      </c>
    </row>
    <row r="93" spans="1:2" x14ac:dyDescent="0.25">
      <c r="A93">
        <v>488.86</v>
      </c>
      <c r="B93">
        <v>3.452</v>
      </c>
    </row>
    <row r="94" spans="1:2" x14ac:dyDescent="0.25">
      <c r="A94">
        <v>489.83</v>
      </c>
      <c r="B94">
        <v>3.5266000000000002</v>
      </c>
    </row>
    <row r="95" spans="1:2" x14ac:dyDescent="0.25">
      <c r="A95">
        <v>490.79</v>
      </c>
      <c r="B95">
        <v>3.6027999999999998</v>
      </c>
    </row>
    <row r="96" spans="1:2" x14ac:dyDescent="0.25">
      <c r="A96">
        <v>491.76</v>
      </c>
      <c r="B96">
        <v>3.6802999999999999</v>
      </c>
    </row>
    <row r="97" spans="1:2" x14ac:dyDescent="0.25">
      <c r="A97">
        <v>492.72</v>
      </c>
      <c r="B97">
        <v>3.758</v>
      </c>
    </row>
    <row r="98" spans="1:2" x14ac:dyDescent="0.25">
      <c r="A98">
        <v>493.69</v>
      </c>
      <c r="B98">
        <v>3.8323</v>
      </c>
    </row>
    <row r="99" spans="1:2" x14ac:dyDescent="0.25">
      <c r="A99">
        <v>494.65</v>
      </c>
      <c r="B99">
        <v>3.8988</v>
      </c>
    </row>
    <row r="100" spans="1:2" x14ac:dyDescent="0.25">
      <c r="A100">
        <v>495.61</v>
      </c>
      <c r="B100">
        <v>3.9525999999999999</v>
      </c>
    </row>
    <row r="101" spans="1:2" x14ac:dyDescent="0.25">
      <c r="A101">
        <v>496.58</v>
      </c>
      <c r="B101">
        <v>3.9931000000000001</v>
      </c>
    </row>
    <row r="102" spans="1:2" x14ac:dyDescent="0.25">
      <c r="A102">
        <v>497.54</v>
      </c>
      <c r="B102">
        <v>4.0251000000000001</v>
      </c>
    </row>
    <row r="103" spans="1:2" x14ac:dyDescent="0.25">
      <c r="A103">
        <v>498.51</v>
      </c>
      <c r="B103">
        <v>4.0575999999999999</v>
      </c>
    </row>
    <row r="104" spans="1:2" x14ac:dyDescent="0.25">
      <c r="A104">
        <v>499.47</v>
      </c>
      <c r="B104">
        <v>4.1006</v>
      </c>
    </row>
    <row r="105" spans="1:2" x14ac:dyDescent="0.25">
      <c r="A105">
        <v>500.44</v>
      </c>
      <c r="B105">
        <v>4.1608999999999998</v>
      </c>
    </row>
    <row r="106" spans="1:2" x14ac:dyDescent="0.25">
      <c r="A106">
        <v>501.4</v>
      </c>
      <c r="B106">
        <v>4.2375999999999996</v>
      </c>
    </row>
    <row r="107" spans="1:2" x14ac:dyDescent="0.25">
      <c r="A107">
        <v>502.36</v>
      </c>
      <c r="B107">
        <v>4.3220999999999998</v>
      </c>
    </row>
    <row r="108" spans="1:2" x14ac:dyDescent="0.25">
      <c r="A108">
        <v>503.33</v>
      </c>
      <c r="B108">
        <v>4.4028</v>
      </c>
    </row>
    <row r="109" spans="1:2" x14ac:dyDescent="0.25">
      <c r="A109">
        <v>504.29</v>
      </c>
      <c r="B109">
        <v>4.4710999999999999</v>
      </c>
    </row>
    <row r="110" spans="1:2" x14ac:dyDescent="0.25">
      <c r="A110">
        <v>505.26</v>
      </c>
      <c r="B110">
        <v>4.5263</v>
      </c>
    </row>
    <row r="111" spans="1:2" x14ac:dyDescent="0.25">
      <c r="A111">
        <v>506.22</v>
      </c>
      <c r="B111">
        <v>4.5744999999999996</v>
      </c>
    </row>
    <row r="112" spans="1:2" x14ac:dyDescent="0.25">
      <c r="A112">
        <v>507.19</v>
      </c>
      <c r="B112">
        <v>4.6245000000000003</v>
      </c>
    </row>
    <row r="113" spans="1:2" x14ac:dyDescent="0.25">
      <c r="A113">
        <v>508.15</v>
      </c>
      <c r="B113">
        <v>4.6816000000000004</v>
      </c>
    </row>
    <row r="114" spans="1:2" x14ac:dyDescent="0.25">
      <c r="A114">
        <v>509.11</v>
      </c>
      <c r="B114">
        <v>4.7446999999999999</v>
      </c>
    </row>
    <row r="115" spans="1:2" x14ac:dyDescent="0.25">
      <c r="A115">
        <v>510.08</v>
      </c>
      <c r="B115">
        <v>4.8079000000000001</v>
      </c>
    </row>
    <row r="116" spans="1:2" x14ac:dyDescent="0.25">
      <c r="A116">
        <v>511.04</v>
      </c>
      <c r="B116">
        <v>4.8627000000000002</v>
      </c>
    </row>
    <row r="117" spans="1:2" x14ac:dyDescent="0.25">
      <c r="A117">
        <v>512.01</v>
      </c>
      <c r="B117">
        <v>4.9057000000000004</v>
      </c>
    </row>
    <row r="118" spans="1:2" x14ac:dyDescent="0.25">
      <c r="A118">
        <v>512.97</v>
      </c>
      <c r="B118">
        <v>4.9400000000000004</v>
      </c>
    </row>
    <row r="119" spans="1:2" x14ac:dyDescent="0.25">
      <c r="A119">
        <v>513.92999999999995</v>
      </c>
      <c r="B119">
        <v>4.9739000000000004</v>
      </c>
    </row>
    <row r="120" spans="1:2" x14ac:dyDescent="0.25">
      <c r="A120">
        <v>514.9</v>
      </c>
      <c r="B120">
        <v>5.0167000000000002</v>
      </c>
    </row>
    <row r="121" spans="1:2" x14ac:dyDescent="0.25">
      <c r="A121">
        <v>515.86</v>
      </c>
      <c r="B121">
        <v>5.0740999999999996</v>
      </c>
    </row>
    <row r="122" spans="1:2" x14ac:dyDescent="0.25">
      <c r="A122">
        <v>516.83000000000004</v>
      </c>
      <c r="B122">
        <v>5.1444000000000001</v>
      </c>
    </row>
    <row r="123" spans="1:2" x14ac:dyDescent="0.25">
      <c r="A123">
        <v>517.79</v>
      </c>
      <c r="B123">
        <v>5.2194000000000003</v>
      </c>
    </row>
    <row r="124" spans="1:2" x14ac:dyDescent="0.25">
      <c r="A124">
        <v>518.76</v>
      </c>
      <c r="B124">
        <v>5.2882999999999996</v>
      </c>
    </row>
    <row r="125" spans="1:2" x14ac:dyDescent="0.25">
      <c r="A125">
        <v>519.72</v>
      </c>
      <c r="B125">
        <v>5.3433999999999999</v>
      </c>
    </row>
    <row r="126" spans="1:2" x14ac:dyDescent="0.25">
      <c r="A126">
        <v>520.67999999999995</v>
      </c>
      <c r="B126">
        <v>5.3837999999999999</v>
      </c>
    </row>
    <row r="127" spans="1:2" x14ac:dyDescent="0.25">
      <c r="A127">
        <v>521.65</v>
      </c>
      <c r="B127">
        <v>5.4137000000000004</v>
      </c>
    </row>
    <row r="128" spans="1:2" x14ac:dyDescent="0.25">
      <c r="A128">
        <v>522.61</v>
      </c>
      <c r="B128">
        <v>5.4391999999999996</v>
      </c>
    </row>
    <row r="129" spans="1:2" x14ac:dyDescent="0.25">
      <c r="A129">
        <v>523.58000000000004</v>
      </c>
      <c r="B129">
        <v>5.4653</v>
      </c>
    </row>
    <row r="130" spans="1:2" x14ac:dyDescent="0.25">
      <c r="A130">
        <v>524.54</v>
      </c>
      <c r="B130">
        <v>5.4950999999999999</v>
      </c>
    </row>
    <row r="131" spans="1:2" x14ac:dyDescent="0.25">
      <c r="A131">
        <v>525.51</v>
      </c>
      <c r="B131">
        <v>5.5307000000000004</v>
      </c>
    </row>
    <row r="132" spans="1:2" x14ac:dyDescent="0.25">
      <c r="A132">
        <v>526.47</v>
      </c>
      <c r="B132">
        <v>5.5724999999999998</v>
      </c>
    </row>
    <row r="133" spans="1:2" x14ac:dyDescent="0.25">
      <c r="A133">
        <v>527.42999999999995</v>
      </c>
      <c r="B133">
        <v>5.6223000000000001</v>
      </c>
    </row>
    <row r="134" spans="1:2" x14ac:dyDescent="0.25">
      <c r="A134">
        <v>528.4</v>
      </c>
      <c r="B134">
        <v>5.6814</v>
      </c>
    </row>
    <row r="135" spans="1:2" x14ac:dyDescent="0.25">
      <c r="A135">
        <v>529.36</v>
      </c>
      <c r="B135">
        <v>5.7496</v>
      </c>
    </row>
    <row r="136" spans="1:2" x14ac:dyDescent="0.25">
      <c r="A136">
        <v>530.33000000000004</v>
      </c>
      <c r="B136">
        <v>5.8232999999999997</v>
      </c>
    </row>
    <row r="137" spans="1:2" x14ac:dyDescent="0.25">
      <c r="A137">
        <v>531.29</v>
      </c>
      <c r="B137">
        <v>5.8962000000000003</v>
      </c>
    </row>
    <row r="138" spans="1:2" x14ac:dyDescent="0.25">
      <c r="A138">
        <v>532.26</v>
      </c>
      <c r="B138">
        <v>5.9611000000000001</v>
      </c>
    </row>
    <row r="139" spans="1:2" x14ac:dyDescent="0.25">
      <c r="A139">
        <v>533.22</v>
      </c>
      <c r="B139">
        <v>6.0132000000000003</v>
      </c>
    </row>
    <row r="140" spans="1:2" x14ac:dyDescent="0.25">
      <c r="A140">
        <v>534.17999999999995</v>
      </c>
      <c r="B140">
        <v>6.0529000000000002</v>
      </c>
    </row>
    <row r="141" spans="1:2" x14ac:dyDescent="0.25">
      <c r="A141">
        <v>535.15</v>
      </c>
      <c r="B141">
        <v>6.0868000000000002</v>
      </c>
    </row>
    <row r="142" spans="1:2" x14ac:dyDescent="0.25">
      <c r="A142">
        <v>536.11</v>
      </c>
      <c r="B142">
        <v>6.1243999999999996</v>
      </c>
    </row>
    <row r="143" spans="1:2" x14ac:dyDescent="0.25">
      <c r="A143">
        <v>537.08000000000004</v>
      </c>
      <c r="B143">
        <v>6.1734</v>
      </c>
    </row>
    <row r="144" spans="1:2" x14ac:dyDescent="0.25">
      <c r="A144">
        <v>538.04</v>
      </c>
      <c r="B144">
        <v>6.2350000000000003</v>
      </c>
    </row>
    <row r="145" spans="1:2" x14ac:dyDescent="0.25">
      <c r="A145">
        <v>539</v>
      </c>
      <c r="B145">
        <v>6.3033000000000001</v>
      </c>
    </row>
    <row r="146" spans="1:2" x14ac:dyDescent="0.25">
      <c r="A146">
        <v>539.97</v>
      </c>
      <c r="B146">
        <v>6.3677999999999999</v>
      </c>
    </row>
    <row r="147" spans="1:2" x14ac:dyDescent="0.25">
      <c r="A147">
        <v>540.92999999999995</v>
      </c>
      <c r="B147">
        <v>6.4196999999999997</v>
      </c>
    </row>
    <row r="148" spans="1:2" x14ac:dyDescent="0.25">
      <c r="A148">
        <v>541.9</v>
      </c>
      <c r="B148">
        <v>6.4546999999999999</v>
      </c>
    </row>
    <row r="149" spans="1:2" x14ac:dyDescent="0.25">
      <c r="A149">
        <v>542.86</v>
      </c>
      <c r="B149">
        <v>6.4775</v>
      </c>
    </row>
    <row r="150" spans="1:2" x14ac:dyDescent="0.25">
      <c r="A150">
        <v>543.83000000000004</v>
      </c>
      <c r="B150">
        <v>6.4987000000000004</v>
      </c>
    </row>
    <row r="151" spans="1:2" x14ac:dyDescent="0.25">
      <c r="A151">
        <v>544.79</v>
      </c>
      <c r="B151">
        <v>6.5301</v>
      </c>
    </row>
    <row r="152" spans="1:2" x14ac:dyDescent="0.25">
      <c r="A152">
        <v>545.75</v>
      </c>
      <c r="B152">
        <v>6.5792000000000002</v>
      </c>
    </row>
    <row r="153" spans="1:2" x14ac:dyDescent="0.25">
      <c r="A153">
        <v>546.72</v>
      </c>
      <c r="B153">
        <v>6.6456999999999997</v>
      </c>
    </row>
    <row r="154" spans="1:2" x14ac:dyDescent="0.25">
      <c r="A154">
        <v>547.67999999999995</v>
      </c>
      <c r="B154">
        <v>6.7220000000000004</v>
      </c>
    </row>
    <row r="155" spans="1:2" x14ac:dyDescent="0.25">
      <c r="A155">
        <v>548.65</v>
      </c>
      <c r="B155">
        <v>6.7979000000000003</v>
      </c>
    </row>
    <row r="156" spans="1:2" x14ac:dyDescent="0.25">
      <c r="A156">
        <v>549.61</v>
      </c>
      <c r="B156">
        <v>6.8647999999999998</v>
      </c>
    </row>
    <row r="157" spans="1:2" x14ac:dyDescent="0.25">
      <c r="A157">
        <v>550.58000000000004</v>
      </c>
      <c r="B157">
        <v>6.9196</v>
      </c>
    </row>
    <row r="158" spans="1:2" x14ac:dyDescent="0.25">
      <c r="A158">
        <v>551.54</v>
      </c>
      <c r="B158">
        <v>6.9646999999999997</v>
      </c>
    </row>
    <row r="159" spans="1:2" x14ac:dyDescent="0.25">
      <c r="A159">
        <v>552.5</v>
      </c>
      <c r="B159">
        <v>7.0057</v>
      </c>
    </row>
    <row r="160" spans="1:2" x14ac:dyDescent="0.25">
      <c r="A160">
        <v>553.47</v>
      </c>
      <c r="B160">
        <v>7.0476999999999999</v>
      </c>
    </row>
    <row r="161" spans="1:2" x14ac:dyDescent="0.25">
      <c r="A161">
        <v>554.42999999999995</v>
      </c>
      <c r="B161">
        <v>7.0933999999999999</v>
      </c>
    </row>
    <row r="162" spans="1:2" x14ac:dyDescent="0.25">
      <c r="A162">
        <v>555.4</v>
      </c>
      <c r="B162">
        <v>7.1420000000000003</v>
      </c>
    </row>
    <row r="163" spans="1:2" x14ac:dyDescent="0.25">
      <c r="A163">
        <v>556.36</v>
      </c>
      <c r="B163">
        <v>7.1913999999999998</v>
      </c>
    </row>
    <row r="164" spans="1:2" x14ac:dyDescent="0.25">
      <c r="A164">
        <v>557.33000000000004</v>
      </c>
      <c r="B164">
        <v>7.2377000000000002</v>
      </c>
    </row>
    <row r="165" spans="1:2" x14ac:dyDescent="0.25">
      <c r="A165">
        <v>558.29</v>
      </c>
      <c r="B165">
        <v>7.2788000000000004</v>
      </c>
    </row>
    <row r="166" spans="1:2" x14ac:dyDescent="0.25">
      <c r="A166">
        <v>559.25</v>
      </c>
      <c r="B166">
        <v>7.3143000000000002</v>
      </c>
    </row>
    <row r="167" spans="1:2" x14ac:dyDescent="0.25">
      <c r="A167">
        <v>560.22</v>
      </c>
      <c r="B167">
        <v>7.3452999999999999</v>
      </c>
    </row>
    <row r="168" spans="1:2" x14ac:dyDescent="0.25">
      <c r="A168">
        <v>561.17999999999995</v>
      </c>
      <c r="B168">
        <v>7.3738999999999999</v>
      </c>
    </row>
    <row r="169" spans="1:2" x14ac:dyDescent="0.25">
      <c r="A169">
        <v>562.15</v>
      </c>
      <c r="B169">
        <v>7.4024000000000001</v>
      </c>
    </row>
    <row r="170" spans="1:2" x14ac:dyDescent="0.25">
      <c r="A170">
        <v>563.11</v>
      </c>
      <c r="B170">
        <v>7.4329000000000001</v>
      </c>
    </row>
    <row r="171" spans="1:2" x14ac:dyDescent="0.25">
      <c r="A171">
        <v>564.08000000000004</v>
      </c>
      <c r="B171">
        <v>7.4672999999999998</v>
      </c>
    </row>
    <row r="172" spans="1:2" x14ac:dyDescent="0.25">
      <c r="A172">
        <v>565.04</v>
      </c>
      <c r="B172">
        <v>7.5068999999999999</v>
      </c>
    </row>
    <row r="173" spans="1:2" x14ac:dyDescent="0.25">
      <c r="A173">
        <v>566</v>
      </c>
      <c r="B173">
        <v>7.5522</v>
      </c>
    </row>
    <row r="174" spans="1:2" x14ac:dyDescent="0.25">
      <c r="A174">
        <v>566.97</v>
      </c>
      <c r="B174">
        <v>7.6025</v>
      </c>
    </row>
    <row r="175" spans="1:2" x14ac:dyDescent="0.25">
      <c r="A175">
        <v>567.92999999999995</v>
      </c>
      <c r="B175">
        <v>7.6565000000000003</v>
      </c>
    </row>
    <row r="176" spans="1:2" x14ac:dyDescent="0.25">
      <c r="A176">
        <v>568.9</v>
      </c>
      <c r="B176">
        <v>7.7119</v>
      </c>
    </row>
    <row r="177" spans="1:2" x14ac:dyDescent="0.25">
      <c r="A177">
        <v>569.86</v>
      </c>
      <c r="B177">
        <v>7.7663000000000002</v>
      </c>
    </row>
    <row r="178" spans="1:2" x14ac:dyDescent="0.25">
      <c r="A178">
        <v>570.82000000000005</v>
      </c>
      <c r="B178">
        <v>7.8175999999999997</v>
      </c>
    </row>
    <row r="179" spans="1:2" x14ac:dyDescent="0.25">
      <c r="A179">
        <v>571.79</v>
      </c>
      <c r="B179">
        <v>7.8643999999999998</v>
      </c>
    </row>
    <row r="180" spans="1:2" x14ac:dyDescent="0.25">
      <c r="A180">
        <v>572.75</v>
      </c>
      <c r="B180">
        <v>7.9047000000000001</v>
      </c>
    </row>
    <row r="181" spans="1:2" x14ac:dyDescent="0.25">
      <c r="A181">
        <v>573.72</v>
      </c>
      <c r="B181">
        <v>7.9367999999999999</v>
      </c>
    </row>
    <row r="182" spans="1:2" x14ac:dyDescent="0.25">
      <c r="A182">
        <v>574.67999999999995</v>
      </c>
      <c r="B182">
        <v>7.9596999999999998</v>
      </c>
    </row>
    <row r="183" spans="1:2" x14ac:dyDescent="0.25">
      <c r="A183">
        <v>575.65</v>
      </c>
      <c r="B183">
        <v>7.9740000000000002</v>
      </c>
    </row>
    <row r="184" spans="1:2" x14ac:dyDescent="0.25">
      <c r="A184">
        <v>576.61</v>
      </c>
      <c r="B184">
        <v>7.9823000000000004</v>
      </c>
    </row>
    <row r="185" spans="1:2" x14ac:dyDescent="0.25">
      <c r="A185">
        <v>577.57000000000005</v>
      </c>
      <c r="B185">
        <v>7.9903000000000004</v>
      </c>
    </row>
    <row r="186" spans="1:2" x14ac:dyDescent="0.25">
      <c r="A186">
        <v>578.54</v>
      </c>
      <c r="B186">
        <v>8.0046999999999997</v>
      </c>
    </row>
    <row r="187" spans="1:2" x14ac:dyDescent="0.25">
      <c r="A187">
        <v>579.5</v>
      </c>
      <c r="B187">
        <v>8.0312000000000001</v>
      </c>
    </row>
    <row r="188" spans="1:2" x14ac:dyDescent="0.25">
      <c r="A188">
        <v>580.47</v>
      </c>
      <c r="B188">
        <v>8.0723000000000003</v>
      </c>
    </row>
    <row r="189" spans="1:2" x14ac:dyDescent="0.25">
      <c r="A189">
        <v>581.42999999999995</v>
      </c>
      <c r="B189">
        <v>8.1258999999999997</v>
      </c>
    </row>
    <row r="190" spans="1:2" x14ac:dyDescent="0.25">
      <c r="A190">
        <v>582.4</v>
      </c>
      <c r="B190">
        <v>8.1859000000000002</v>
      </c>
    </row>
    <row r="191" spans="1:2" x14ac:dyDescent="0.25">
      <c r="A191">
        <v>583.36</v>
      </c>
      <c r="B191">
        <v>8.2438000000000002</v>
      </c>
    </row>
    <row r="192" spans="1:2" x14ac:dyDescent="0.25">
      <c r="A192">
        <v>584.32000000000005</v>
      </c>
      <c r="B192">
        <v>8.2926000000000002</v>
      </c>
    </row>
    <row r="193" spans="1:2" x14ac:dyDescent="0.25">
      <c r="A193">
        <v>585.29</v>
      </c>
      <c r="B193">
        <v>8.3293999999999997</v>
      </c>
    </row>
    <row r="194" spans="1:2" x14ac:dyDescent="0.25">
      <c r="A194">
        <v>586.25</v>
      </c>
      <c r="B194">
        <v>8.3559000000000001</v>
      </c>
    </row>
    <row r="195" spans="1:2" x14ac:dyDescent="0.25">
      <c r="A195">
        <v>587.22</v>
      </c>
      <c r="B195">
        <v>8.3775999999999993</v>
      </c>
    </row>
    <row r="196" spans="1:2" x14ac:dyDescent="0.25">
      <c r="A196">
        <v>588.17999999999995</v>
      </c>
      <c r="B196">
        <v>8.3995999999999995</v>
      </c>
    </row>
    <row r="197" spans="1:2" x14ac:dyDescent="0.25">
      <c r="A197">
        <v>589.15</v>
      </c>
      <c r="B197">
        <v>8.4252000000000002</v>
      </c>
    </row>
    <row r="198" spans="1:2" x14ac:dyDescent="0.25">
      <c r="A198">
        <v>590.11</v>
      </c>
      <c r="B198">
        <v>8.4540000000000006</v>
      </c>
    </row>
    <row r="199" spans="1:2" x14ac:dyDescent="0.25">
      <c r="A199">
        <v>591.07000000000005</v>
      </c>
      <c r="B199">
        <v>8.4826999999999995</v>
      </c>
    </row>
    <row r="200" spans="1:2" x14ac:dyDescent="0.25">
      <c r="A200">
        <v>592.04</v>
      </c>
      <c r="B200">
        <v>8.5070999999999994</v>
      </c>
    </row>
    <row r="201" spans="1:2" x14ac:dyDescent="0.25">
      <c r="A201">
        <v>593</v>
      </c>
      <c r="B201">
        <v>8.5244999999999997</v>
      </c>
    </row>
    <row r="202" spans="1:2" x14ac:dyDescent="0.25">
      <c r="A202">
        <v>593.97</v>
      </c>
      <c r="B202">
        <v>8.5351999999999997</v>
      </c>
    </row>
    <row r="203" spans="1:2" x14ac:dyDescent="0.25">
      <c r="A203">
        <v>594.92999999999995</v>
      </c>
      <c r="B203">
        <v>8.5424000000000007</v>
      </c>
    </row>
    <row r="204" spans="1:2" x14ac:dyDescent="0.25">
      <c r="A204">
        <v>595.9</v>
      </c>
      <c r="B204">
        <v>8.5510000000000002</v>
      </c>
    </row>
    <row r="205" spans="1:2" x14ac:dyDescent="0.25">
      <c r="A205">
        <v>596.86</v>
      </c>
      <c r="B205">
        <v>8.5652000000000008</v>
      </c>
    </row>
    <row r="206" spans="1:2" x14ac:dyDescent="0.25">
      <c r="A206">
        <v>597.82000000000005</v>
      </c>
      <c r="B206">
        <v>8.5876999999999999</v>
      </c>
    </row>
    <row r="207" spans="1:2" x14ac:dyDescent="0.25">
      <c r="A207">
        <v>598.79</v>
      </c>
      <c r="B207">
        <v>8.6184999999999992</v>
      </c>
    </row>
    <row r="208" spans="1:2" x14ac:dyDescent="0.25">
      <c r="A208">
        <v>599.75</v>
      </c>
      <c r="B208">
        <v>8.6549999999999994</v>
      </c>
    </row>
    <row r="209" spans="1:2" x14ac:dyDescent="0.25">
      <c r="A209">
        <v>600.72</v>
      </c>
      <c r="B209">
        <v>8.6929999999999996</v>
      </c>
    </row>
    <row r="210" spans="1:2" x14ac:dyDescent="0.25">
      <c r="A210">
        <v>601.67999999999995</v>
      </c>
      <c r="B210">
        <v>8.7273999999999994</v>
      </c>
    </row>
    <row r="211" spans="1:2" x14ac:dyDescent="0.25">
      <c r="A211">
        <v>602.64</v>
      </c>
      <c r="B211">
        <v>8.7550000000000008</v>
      </c>
    </row>
    <row r="212" spans="1:2" x14ac:dyDescent="0.25">
      <c r="A212">
        <v>603.61</v>
      </c>
      <c r="B212">
        <v>8.7738999999999994</v>
      </c>
    </row>
    <row r="213" spans="1:2" x14ac:dyDescent="0.25">
      <c r="A213">
        <v>604.57000000000005</v>
      </c>
      <c r="B213">
        <v>8.7858999999999998</v>
      </c>
    </row>
    <row r="214" spans="1:2" x14ac:dyDescent="0.25">
      <c r="A214">
        <v>605.54</v>
      </c>
      <c r="B214">
        <v>8.7951999999999995</v>
      </c>
    </row>
    <row r="215" spans="1:2" x14ac:dyDescent="0.25">
      <c r="A215">
        <v>606.5</v>
      </c>
      <c r="B215">
        <v>8.8068000000000008</v>
      </c>
    </row>
    <row r="216" spans="1:2" x14ac:dyDescent="0.25">
      <c r="A216">
        <v>607.47</v>
      </c>
      <c r="B216">
        <v>8.8246000000000002</v>
      </c>
    </row>
    <row r="217" spans="1:2" x14ac:dyDescent="0.25">
      <c r="A217">
        <v>608.42999999999995</v>
      </c>
      <c r="B217">
        <v>8.85</v>
      </c>
    </row>
    <row r="218" spans="1:2" x14ac:dyDescent="0.25">
      <c r="A218">
        <v>609.39</v>
      </c>
      <c r="B218">
        <v>8.8809000000000005</v>
      </c>
    </row>
    <row r="219" spans="1:2" x14ac:dyDescent="0.25">
      <c r="A219">
        <v>610.36</v>
      </c>
      <c r="B219">
        <v>8.9137000000000004</v>
      </c>
    </row>
    <row r="220" spans="1:2" x14ac:dyDescent="0.25">
      <c r="A220">
        <v>611.32000000000005</v>
      </c>
      <c r="B220">
        <v>8.9445999999999994</v>
      </c>
    </row>
    <row r="221" spans="1:2" x14ac:dyDescent="0.25">
      <c r="A221">
        <v>612.29</v>
      </c>
      <c r="B221">
        <v>8.9716000000000005</v>
      </c>
    </row>
    <row r="222" spans="1:2" x14ac:dyDescent="0.25">
      <c r="A222">
        <v>613.25</v>
      </c>
      <c r="B222">
        <v>8.9948999999999995</v>
      </c>
    </row>
    <row r="223" spans="1:2" x14ac:dyDescent="0.25">
      <c r="A223">
        <v>614.22</v>
      </c>
      <c r="B223">
        <v>9.0166000000000004</v>
      </c>
    </row>
    <row r="224" spans="1:2" x14ac:dyDescent="0.25">
      <c r="A224">
        <v>615.17999999999995</v>
      </c>
      <c r="B224">
        <v>9.0383999999999993</v>
      </c>
    </row>
    <row r="225" spans="1:2" x14ac:dyDescent="0.25">
      <c r="A225">
        <v>616.14</v>
      </c>
      <c r="B225">
        <v>9.0609999999999999</v>
      </c>
    </row>
    <row r="226" spans="1:2" x14ac:dyDescent="0.25">
      <c r="A226">
        <v>617.11</v>
      </c>
      <c r="B226">
        <v>9.0836000000000006</v>
      </c>
    </row>
    <row r="227" spans="1:2" x14ac:dyDescent="0.25">
      <c r="A227">
        <v>618.07000000000005</v>
      </c>
      <c r="B227">
        <v>9.1050000000000004</v>
      </c>
    </row>
    <row r="228" spans="1:2" x14ac:dyDescent="0.25">
      <c r="A228">
        <v>619.04</v>
      </c>
      <c r="B228">
        <v>9.1242999999999999</v>
      </c>
    </row>
    <row r="229" spans="1:2" x14ac:dyDescent="0.25">
      <c r="A229">
        <v>620</v>
      </c>
      <c r="B229">
        <v>9.1425000000000001</v>
      </c>
    </row>
    <row r="230" spans="1:2" x14ac:dyDescent="0.25">
      <c r="A230">
        <v>620.97</v>
      </c>
      <c r="B230">
        <v>9.1621000000000006</v>
      </c>
    </row>
    <row r="231" spans="1:2" x14ac:dyDescent="0.25">
      <c r="A231">
        <v>621.92999999999995</v>
      </c>
      <c r="B231">
        <v>9.1858000000000004</v>
      </c>
    </row>
    <row r="232" spans="1:2" x14ac:dyDescent="0.25">
      <c r="A232">
        <v>622.89</v>
      </c>
      <c r="B232">
        <v>9.2147000000000006</v>
      </c>
    </row>
    <row r="233" spans="1:2" x14ac:dyDescent="0.25">
      <c r="A233">
        <v>623.86</v>
      </c>
      <c r="B233">
        <v>9.2474000000000007</v>
      </c>
    </row>
    <row r="234" spans="1:2" x14ac:dyDescent="0.25">
      <c r="A234">
        <v>624.82000000000005</v>
      </c>
      <c r="B234">
        <v>9.2798999999999996</v>
      </c>
    </row>
    <row r="235" spans="1:2" x14ac:dyDescent="0.25">
      <c r="A235">
        <v>625.79</v>
      </c>
      <c r="B235">
        <v>9.3073999999999995</v>
      </c>
    </row>
    <row r="236" spans="1:2" x14ac:dyDescent="0.25">
      <c r="A236">
        <v>626.75</v>
      </c>
      <c r="B236">
        <v>9.3259000000000007</v>
      </c>
    </row>
    <row r="237" spans="1:2" x14ac:dyDescent="0.25">
      <c r="A237">
        <v>627.71</v>
      </c>
      <c r="B237">
        <v>9.3348999999999993</v>
      </c>
    </row>
    <row r="238" spans="1:2" x14ac:dyDescent="0.25">
      <c r="A238">
        <v>628.67999999999995</v>
      </c>
      <c r="B238">
        <v>9.3371999999999993</v>
      </c>
    </row>
    <row r="239" spans="1:2" x14ac:dyDescent="0.25">
      <c r="A239">
        <v>629.64</v>
      </c>
      <c r="B239">
        <v>9.3386999999999993</v>
      </c>
    </row>
    <row r="240" spans="1:2" x14ac:dyDescent="0.25">
      <c r="A240">
        <v>630.61</v>
      </c>
      <c r="B240">
        <v>9.3454999999999995</v>
      </c>
    </row>
    <row r="241" spans="1:2" x14ac:dyDescent="0.25">
      <c r="A241">
        <v>631.57000000000005</v>
      </c>
      <c r="B241">
        <v>9.3621999999999996</v>
      </c>
    </row>
    <row r="242" spans="1:2" x14ac:dyDescent="0.25">
      <c r="A242">
        <v>632.54</v>
      </c>
      <c r="B242">
        <v>9.3895</v>
      </c>
    </row>
    <row r="243" spans="1:2" x14ac:dyDescent="0.25">
      <c r="A243">
        <v>633.5</v>
      </c>
      <c r="B243">
        <v>9.4250000000000007</v>
      </c>
    </row>
    <row r="244" spans="1:2" x14ac:dyDescent="0.25">
      <c r="A244">
        <v>634.46</v>
      </c>
      <c r="B244">
        <v>9.4627999999999997</v>
      </c>
    </row>
    <row r="245" spans="1:2" x14ac:dyDescent="0.25">
      <c r="A245">
        <v>635.42999999999995</v>
      </c>
      <c r="B245">
        <v>9.4979999999999993</v>
      </c>
    </row>
    <row r="246" spans="1:2" x14ac:dyDescent="0.25">
      <c r="A246">
        <v>636.39</v>
      </c>
      <c r="B246">
        <v>9.5276999999999994</v>
      </c>
    </row>
    <row r="247" spans="1:2" x14ac:dyDescent="0.25">
      <c r="A247">
        <v>637.36</v>
      </c>
      <c r="B247">
        <v>9.5524000000000004</v>
      </c>
    </row>
    <row r="248" spans="1:2" x14ac:dyDescent="0.25">
      <c r="A248">
        <v>638.32000000000005</v>
      </c>
      <c r="B248">
        <v>9.5746000000000002</v>
      </c>
    </row>
    <row r="249" spans="1:2" x14ac:dyDescent="0.25">
      <c r="A249">
        <v>639.29</v>
      </c>
      <c r="B249">
        <v>9.5968999999999998</v>
      </c>
    </row>
    <row r="250" spans="1:2" x14ac:dyDescent="0.25">
      <c r="A250">
        <v>640.25</v>
      </c>
      <c r="B250">
        <v>9.6204000000000001</v>
      </c>
    </row>
    <row r="251" spans="1:2" x14ac:dyDescent="0.25">
      <c r="A251">
        <v>641.21</v>
      </c>
      <c r="B251">
        <v>9.6435999999999993</v>
      </c>
    </row>
    <row r="252" spans="1:2" x14ac:dyDescent="0.25">
      <c r="A252">
        <v>642.17999999999995</v>
      </c>
      <c r="B252">
        <v>9.6640999999999995</v>
      </c>
    </row>
    <row r="253" spans="1:2" x14ac:dyDescent="0.25">
      <c r="A253">
        <v>643.14</v>
      </c>
      <c r="B253">
        <v>9.6798999999999999</v>
      </c>
    </row>
    <row r="254" spans="1:2" x14ac:dyDescent="0.25">
      <c r="A254">
        <v>644.11</v>
      </c>
      <c r="B254">
        <v>9.6905000000000001</v>
      </c>
    </row>
    <row r="255" spans="1:2" x14ac:dyDescent="0.25">
      <c r="A255">
        <v>645.07000000000005</v>
      </c>
      <c r="B255">
        <v>9.6975999999999996</v>
      </c>
    </row>
    <row r="256" spans="1:2" x14ac:dyDescent="0.25">
      <c r="A256">
        <v>646.04</v>
      </c>
      <c r="B256">
        <v>9.7037999999999993</v>
      </c>
    </row>
    <row r="257" spans="1:2" x14ac:dyDescent="0.25">
      <c r="A257">
        <v>647</v>
      </c>
      <c r="B257">
        <v>9.7114999999999991</v>
      </c>
    </row>
    <row r="258" spans="1:2" x14ac:dyDescent="0.25">
      <c r="A258">
        <v>647.96</v>
      </c>
      <c r="B258">
        <v>9.7224000000000004</v>
      </c>
    </row>
    <row r="259" spans="1:2" x14ac:dyDescent="0.25">
      <c r="A259">
        <v>648.92999999999995</v>
      </c>
      <c r="B259">
        <v>9.7372999999999994</v>
      </c>
    </row>
    <row r="260" spans="1:2" x14ac:dyDescent="0.25">
      <c r="A260">
        <v>649.89</v>
      </c>
      <c r="B260">
        <v>9.7553999999999998</v>
      </c>
    </row>
    <row r="261" spans="1:2" x14ac:dyDescent="0.25">
      <c r="A261">
        <v>650.86</v>
      </c>
      <c r="B261">
        <v>9.7754999999999992</v>
      </c>
    </row>
    <row r="262" spans="1:2" x14ac:dyDescent="0.25">
      <c r="A262">
        <v>651.82000000000005</v>
      </c>
      <c r="B262">
        <v>9.7950999999999997</v>
      </c>
    </row>
    <row r="263" spans="1:2" x14ac:dyDescent="0.25">
      <c r="A263">
        <v>652.79</v>
      </c>
      <c r="B263">
        <v>9.8111999999999995</v>
      </c>
    </row>
    <row r="264" spans="1:2" x14ac:dyDescent="0.25">
      <c r="A264">
        <v>653.75</v>
      </c>
      <c r="B264">
        <v>9.8207000000000004</v>
      </c>
    </row>
    <row r="265" spans="1:2" x14ac:dyDescent="0.25">
      <c r="A265">
        <v>654.71</v>
      </c>
      <c r="B265">
        <v>9.8228000000000009</v>
      </c>
    </row>
    <row r="266" spans="1:2" x14ac:dyDescent="0.25">
      <c r="A266">
        <v>655.68</v>
      </c>
      <c r="B266">
        <v>9.8198000000000008</v>
      </c>
    </row>
    <row r="267" spans="1:2" x14ac:dyDescent="0.25">
      <c r="A267">
        <v>656.64</v>
      </c>
      <c r="B267">
        <v>9.8170000000000002</v>
      </c>
    </row>
    <row r="268" spans="1:2" x14ac:dyDescent="0.25">
      <c r="A268">
        <v>657.61</v>
      </c>
      <c r="B268">
        <v>9.8201000000000001</v>
      </c>
    </row>
    <row r="269" spans="1:2" x14ac:dyDescent="0.25">
      <c r="A269">
        <v>658.57</v>
      </c>
      <c r="B269">
        <v>9.8321000000000005</v>
      </c>
    </row>
    <row r="270" spans="1:2" x14ac:dyDescent="0.25">
      <c r="A270">
        <v>659.53</v>
      </c>
      <c r="B270">
        <v>9.8500999999999994</v>
      </c>
    </row>
    <row r="271" spans="1:2" x14ac:dyDescent="0.25">
      <c r="A271">
        <v>660.5</v>
      </c>
      <c r="B271">
        <v>9.8660999999999994</v>
      </c>
    </row>
    <row r="272" spans="1:2" x14ac:dyDescent="0.25">
      <c r="A272">
        <v>661.46</v>
      </c>
      <c r="B272">
        <v>9.8718000000000004</v>
      </c>
    </row>
    <row r="273" spans="1:2" x14ac:dyDescent="0.25">
      <c r="A273">
        <v>662.43</v>
      </c>
      <c r="B273">
        <v>9.8638999999999992</v>
      </c>
    </row>
    <row r="274" spans="1:2" x14ac:dyDescent="0.25">
      <c r="A274">
        <v>663.39</v>
      </c>
      <c r="B274">
        <v>9.8467000000000002</v>
      </c>
    </row>
    <row r="275" spans="1:2" x14ac:dyDescent="0.25">
      <c r="A275">
        <v>664.36</v>
      </c>
      <c r="B275">
        <v>9.8318999999999992</v>
      </c>
    </row>
    <row r="276" spans="1:2" x14ac:dyDescent="0.25">
      <c r="A276">
        <v>665.32</v>
      </c>
      <c r="B276">
        <v>9.8351000000000006</v>
      </c>
    </row>
    <row r="277" spans="1:2" x14ac:dyDescent="0.25">
      <c r="A277">
        <v>666.28</v>
      </c>
      <c r="B277">
        <v>9.8702000000000005</v>
      </c>
    </row>
    <row r="278" spans="1:2" x14ac:dyDescent="0.25">
      <c r="A278">
        <v>667.25</v>
      </c>
      <c r="B278">
        <v>9.9393999999999991</v>
      </c>
    </row>
    <row r="279" spans="1:2" x14ac:dyDescent="0.25">
      <c r="A279">
        <v>668.21</v>
      </c>
      <c r="B279">
        <v>10.023899999999999</v>
      </c>
    </row>
    <row r="280" spans="1:2" x14ac:dyDescent="0.25">
      <c r="A280">
        <v>669.18</v>
      </c>
      <c r="B280">
        <v>10.0913</v>
      </c>
    </row>
    <row r="281" spans="1:2" x14ac:dyDescent="0.25">
      <c r="A281">
        <v>670.14</v>
      </c>
      <c r="B281">
        <v>10.1196</v>
      </c>
    </row>
    <row r="282" spans="1:2" x14ac:dyDescent="0.25">
      <c r="A282">
        <v>671.11</v>
      </c>
      <c r="B282">
        <v>10.1104</v>
      </c>
    </row>
    <row r="283" spans="1:2" x14ac:dyDescent="0.25">
      <c r="A283">
        <v>672.07</v>
      </c>
      <c r="B283">
        <v>10.0809</v>
      </c>
    </row>
    <row r="284" spans="1:2" x14ac:dyDescent="0.25">
      <c r="A284">
        <v>673.03</v>
      </c>
      <c r="B284">
        <v>10.050000000000001</v>
      </c>
    </row>
    <row r="285" spans="1:2" x14ac:dyDescent="0.25">
      <c r="A285">
        <v>674</v>
      </c>
      <c r="B285">
        <v>10.031700000000001</v>
      </c>
    </row>
    <row r="286" spans="1:2" x14ac:dyDescent="0.25">
      <c r="A286">
        <v>674.96</v>
      </c>
      <c r="B286">
        <v>10.031700000000001</v>
      </c>
    </row>
    <row r="287" spans="1:2" x14ac:dyDescent="0.25">
      <c r="A287">
        <v>675.93</v>
      </c>
      <c r="B287">
        <v>10.047800000000001</v>
      </c>
    </row>
    <row r="288" spans="1:2" x14ac:dyDescent="0.25">
      <c r="A288">
        <v>676.89</v>
      </c>
      <c r="B288">
        <v>10.071400000000001</v>
      </c>
    </row>
    <row r="289" spans="1:2" x14ac:dyDescent="0.25">
      <c r="A289">
        <v>677.86</v>
      </c>
      <c r="B289">
        <v>10.093299999999999</v>
      </c>
    </row>
    <row r="290" spans="1:2" x14ac:dyDescent="0.25">
      <c r="A290">
        <v>678.82</v>
      </c>
      <c r="B290">
        <v>10.108499999999999</v>
      </c>
    </row>
    <row r="291" spans="1:2" x14ac:dyDescent="0.25">
      <c r="A291">
        <v>679.78</v>
      </c>
      <c r="B291">
        <v>10.1182</v>
      </c>
    </row>
    <row r="292" spans="1:2" x14ac:dyDescent="0.25">
      <c r="A292">
        <v>680.75</v>
      </c>
      <c r="B292">
        <v>10.1266</v>
      </c>
    </row>
    <row r="293" spans="1:2" x14ac:dyDescent="0.25">
      <c r="A293">
        <v>681.71</v>
      </c>
      <c r="B293">
        <v>10.1378</v>
      </c>
    </row>
    <row r="294" spans="1:2" x14ac:dyDescent="0.25">
      <c r="A294">
        <v>682.68</v>
      </c>
      <c r="B294">
        <v>10.1526</v>
      </c>
    </row>
    <row r="295" spans="1:2" x14ac:dyDescent="0.25">
      <c r="A295">
        <v>683.64</v>
      </c>
      <c r="B295">
        <v>10.1686</v>
      </c>
    </row>
    <row r="296" spans="1:2" x14ac:dyDescent="0.25">
      <c r="A296">
        <v>684.61</v>
      </c>
      <c r="B296">
        <v>10.182</v>
      </c>
    </row>
    <row r="297" spans="1:2" x14ac:dyDescent="0.25">
      <c r="A297">
        <v>685.57</v>
      </c>
      <c r="B297">
        <v>10.19</v>
      </c>
    </row>
    <row r="298" spans="1:2" x14ac:dyDescent="0.25">
      <c r="A298">
        <v>686.53</v>
      </c>
      <c r="B298">
        <v>10.192299999999999</v>
      </c>
    </row>
    <row r="299" spans="1:2" x14ac:dyDescent="0.25">
      <c r="A299">
        <v>687.5</v>
      </c>
      <c r="B299">
        <v>10.1905</v>
      </c>
    </row>
    <row r="300" spans="1:2" x14ac:dyDescent="0.25">
      <c r="A300">
        <v>688.46</v>
      </c>
      <c r="B300">
        <v>10.1873</v>
      </c>
    </row>
    <row r="301" spans="1:2" x14ac:dyDescent="0.25">
      <c r="A301">
        <v>689.43</v>
      </c>
      <c r="B301">
        <v>10.1846</v>
      </c>
    </row>
    <row r="302" spans="1:2" x14ac:dyDescent="0.25">
      <c r="A302">
        <v>690.39</v>
      </c>
      <c r="B302">
        <v>10.183199999999999</v>
      </c>
    </row>
    <row r="303" spans="1:2" x14ac:dyDescent="0.25">
      <c r="A303">
        <v>691.35</v>
      </c>
      <c r="B303">
        <v>10.183</v>
      </c>
    </row>
    <row r="304" spans="1:2" x14ac:dyDescent="0.25">
      <c r="A304">
        <v>692.32</v>
      </c>
      <c r="B304">
        <v>10.1839</v>
      </c>
    </row>
    <row r="305" spans="1:2" x14ac:dyDescent="0.25">
      <c r="A305">
        <v>693.28</v>
      </c>
      <c r="B305">
        <v>10.1861</v>
      </c>
    </row>
    <row r="306" spans="1:2" x14ac:dyDescent="0.25">
      <c r="A306">
        <v>694.25</v>
      </c>
      <c r="B306">
        <v>10.190300000000001</v>
      </c>
    </row>
    <row r="307" spans="1:2" x14ac:dyDescent="0.25">
      <c r="A307">
        <v>695.21</v>
      </c>
      <c r="B307">
        <v>10.196899999999999</v>
      </c>
    </row>
    <row r="308" spans="1:2" x14ac:dyDescent="0.25">
      <c r="A308">
        <v>696.18</v>
      </c>
      <c r="B308">
        <v>10.205299999999999</v>
      </c>
    </row>
    <row r="309" spans="1:2" x14ac:dyDescent="0.25">
      <c r="A309">
        <v>697.14</v>
      </c>
      <c r="B309">
        <v>10.2142</v>
      </c>
    </row>
    <row r="310" spans="1:2" x14ac:dyDescent="0.25">
      <c r="A310">
        <v>698.1</v>
      </c>
      <c r="B310">
        <v>10.2219</v>
      </c>
    </row>
    <row r="311" spans="1:2" x14ac:dyDescent="0.25">
      <c r="A311">
        <v>699.07</v>
      </c>
      <c r="B311">
        <v>10.2273</v>
      </c>
    </row>
    <row r="312" spans="1:2" x14ac:dyDescent="0.25">
      <c r="A312">
        <v>700.03</v>
      </c>
      <c r="B312">
        <v>10.230499999999999</v>
      </c>
    </row>
    <row r="313" spans="1:2" x14ac:dyDescent="0.25">
      <c r="A313">
        <v>701</v>
      </c>
      <c r="B313">
        <v>10.2326</v>
      </c>
    </row>
    <row r="314" spans="1:2" x14ac:dyDescent="0.25">
      <c r="A314">
        <v>701.96</v>
      </c>
      <c r="B314">
        <v>10.2355</v>
      </c>
    </row>
    <row r="315" spans="1:2" x14ac:dyDescent="0.25">
      <c r="A315">
        <v>702.93</v>
      </c>
      <c r="B315">
        <v>10.240399999999999</v>
      </c>
    </row>
    <row r="316" spans="1:2" x14ac:dyDescent="0.25">
      <c r="A316">
        <v>703.89</v>
      </c>
      <c r="B316">
        <v>10.247299999999999</v>
      </c>
    </row>
    <row r="317" spans="1:2" x14ac:dyDescent="0.25">
      <c r="A317">
        <v>704.85</v>
      </c>
      <c r="B317">
        <v>10.2547</v>
      </c>
    </row>
    <row r="318" spans="1:2" x14ac:dyDescent="0.25">
      <c r="A318">
        <v>705.82</v>
      </c>
      <c r="B318">
        <v>10.2606</v>
      </c>
    </row>
    <row r="319" spans="1:2" x14ac:dyDescent="0.25">
      <c r="A319">
        <v>706.78</v>
      </c>
      <c r="B319">
        <v>10.2636</v>
      </c>
    </row>
    <row r="320" spans="1:2" x14ac:dyDescent="0.25">
      <c r="A320">
        <v>707.75</v>
      </c>
      <c r="B320">
        <v>10.264200000000001</v>
      </c>
    </row>
    <row r="321" spans="1:2" x14ac:dyDescent="0.25">
      <c r="A321">
        <v>708.71</v>
      </c>
      <c r="B321">
        <v>10.264699999999999</v>
      </c>
    </row>
    <row r="322" spans="1:2" x14ac:dyDescent="0.25">
      <c r="A322">
        <v>709.68</v>
      </c>
      <c r="B322">
        <v>10.2682</v>
      </c>
    </row>
    <row r="323" spans="1:2" x14ac:dyDescent="0.25">
      <c r="A323">
        <v>710.64</v>
      </c>
      <c r="B323">
        <v>10.2766</v>
      </c>
    </row>
    <row r="324" spans="1:2" x14ac:dyDescent="0.25">
      <c r="A324">
        <v>711.6</v>
      </c>
      <c r="B324">
        <v>10.2895</v>
      </c>
    </row>
    <row r="325" spans="1:2" x14ac:dyDescent="0.25">
      <c r="A325">
        <v>712.57</v>
      </c>
      <c r="B325">
        <v>10.303699999999999</v>
      </c>
    </row>
    <row r="326" spans="1:2" x14ac:dyDescent="0.25">
      <c r="A326">
        <v>713.53</v>
      </c>
      <c r="B326">
        <v>10.314500000000001</v>
      </c>
    </row>
    <row r="327" spans="1:2" x14ac:dyDescent="0.25">
      <c r="A327">
        <v>714.5</v>
      </c>
      <c r="B327">
        <v>10.3179</v>
      </c>
    </row>
    <row r="328" spans="1:2" x14ac:dyDescent="0.25">
      <c r="A328">
        <v>715.46</v>
      </c>
      <c r="B328">
        <v>10.3119</v>
      </c>
    </row>
    <row r="329" spans="1:2" x14ac:dyDescent="0.25">
      <c r="A329">
        <v>716.42</v>
      </c>
      <c r="B329">
        <v>10.2974</v>
      </c>
    </row>
    <row r="330" spans="1:2" x14ac:dyDescent="0.25">
      <c r="A330">
        <v>717.39</v>
      </c>
      <c r="B330">
        <v>10.276999999999999</v>
      </c>
    </row>
    <row r="331" spans="1:2" x14ac:dyDescent="0.25">
      <c r="A331">
        <v>718.35</v>
      </c>
      <c r="B331">
        <v>10.2538</v>
      </c>
    </row>
    <row r="332" spans="1:2" x14ac:dyDescent="0.25">
      <c r="A332">
        <v>719.32</v>
      </c>
      <c r="B332">
        <v>10.2301</v>
      </c>
    </row>
    <row r="333" spans="1:2" x14ac:dyDescent="0.25">
      <c r="A333">
        <v>720.28</v>
      </c>
      <c r="B333">
        <v>10.2067</v>
      </c>
    </row>
    <row r="334" spans="1:2" x14ac:dyDescent="0.25">
      <c r="A334">
        <v>721.25</v>
      </c>
      <c r="B334">
        <v>10.1837</v>
      </c>
    </row>
    <row r="335" spans="1:2" x14ac:dyDescent="0.25">
      <c r="A335">
        <v>722.21</v>
      </c>
      <c r="B335">
        <v>10.1617</v>
      </c>
    </row>
    <row r="336" spans="1:2" x14ac:dyDescent="0.25">
      <c r="A336">
        <v>723.17</v>
      </c>
      <c r="B336">
        <v>10.1417</v>
      </c>
    </row>
    <row r="337" spans="1:2" x14ac:dyDescent="0.25">
      <c r="A337">
        <v>724.14</v>
      </c>
      <c r="B337">
        <v>10.1257</v>
      </c>
    </row>
    <row r="338" spans="1:2" x14ac:dyDescent="0.25">
      <c r="A338">
        <v>725.1</v>
      </c>
      <c r="B338">
        <v>10.1153</v>
      </c>
    </row>
    <row r="339" spans="1:2" x14ac:dyDescent="0.25">
      <c r="A339">
        <v>726.07</v>
      </c>
      <c r="B339">
        <v>10.1112</v>
      </c>
    </row>
    <row r="340" spans="1:2" x14ac:dyDescent="0.25">
      <c r="A340">
        <v>727.03</v>
      </c>
      <c r="B340">
        <v>10.112299999999999</v>
      </c>
    </row>
    <row r="341" spans="1:2" x14ac:dyDescent="0.25">
      <c r="A341">
        <v>728</v>
      </c>
      <c r="B341">
        <v>10.1157</v>
      </c>
    </row>
    <row r="342" spans="1:2" x14ac:dyDescent="0.25">
      <c r="A342">
        <v>728.96</v>
      </c>
      <c r="B342">
        <v>10.117100000000001</v>
      </c>
    </row>
    <row r="343" spans="1:2" x14ac:dyDescent="0.25">
      <c r="A343">
        <v>729.92</v>
      </c>
      <c r="B343">
        <v>10.1112</v>
      </c>
    </row>
    <row r="344" spans="1:2" x14ac:dyDescent="0.25">
      <c r="A344">
        <v>730.89</v>
      </c>
      <c r="B344">
        <v>10.092700000000001</v>
      </c>
    </row>
    <row r="345" spans="1:2" x14ac:dyDescent="0.25">
      <c r="A345">
        <v>731.85</v>
      </c>
      <c r="B345">
        <v>10.057</v>
      </c>
    </row>
    <row r="346" spans="1:2" x14ac:dyDescent="0.25">
      <c r="A346">
        <v>732.82</v>
      </c>
      <c r="B346">
        <v>10.0009</v>
      </c>
    </row>
    <row r="347" spans="1:2" x14ac:dyDescent="0.25">
      <c r="A347">
        <v>733.78</v>
      </c>
      <c r="B347">
        <v>9.9230999999999998</v>
      </c>
    </row>
    <row r="348" spans="1:2" x14ac:dyDescent="0.25">
      <c r="A348">
        <v>734.75</v>
      </c>
      <c r="B348">
        <v>9.8236000000000008</v>
      </c>
    </row>
    <row r="349" spans="1:2" x14ac:dyDescent="0.25">
      <c r="A349">
        <v>735.71</v>
      </c>
      <c r="B349">
        <v>9.7029999999999994</v>
      </c>
    </row>
    <row r="350" spans="1:2" x14ac:dyDescent="0.25">
      <c r="A350">
        <v>736.67</v>
      </c>
      <c r="B350">
        <v>9.5612999999999992</v>
      </c>
    </row>
    <row r="351" spans="1:2" x14ac:dyDescent="0.25">
      <c r="A351">
        <v>737.64</v>
      </c>
      <c r="B351">
        <v>9.3976000000000006</v>
      </c>
    </row>
    <row r="352" spans="1:2" x14ac:dyDescent="0.25">
      <c r="A352">
        <v>738.6</v>
      </c>
      <c r="B352">
        <v>9.2106999999999992</v>
      </c>
    </row>
    <row r="353" spans="1:2" x14ac:dyDescent="0.25">
      <c r="A353">
        <v>739.57</v>
      </c>
      <c r="B353">
        <v>9.0008999999999997</v>
      </c>
    </row>
    <row r="354" spans="1:2" x14ac:dyDescent="0.25">
      <c r="A354">
        <v>740.53</v>
      </c>
      <c r="B354">
        <v>8.7707999999999995</v>
      </c>
    </row>
    <row r="355" spans="1:2" x14ac:dyDescent="0.25">
      <c r="A355">
        <v>741.5</v>
      </c>
      <c r="B355">
        <v>8.5261999999999993</v>
      </c>
    </row>
    <row r="356" spans="1:2" x14ac:dyDescent="0.25">
      <c r="A356">
        <v>742.46</v>
      </c>
      <c r="B356">
        <v>8.2744999999999997</v>
      </c>
    </row>
    <row r="357" spans="1:2" x14ac:dyDescent="0.25">
      <c r="A357">
        <v>743.42</v>
      </c>
      <c r="B357">
        <v>8.0233000000000008</v>
      </c>
    </row>
    <row r="358" spans="1:2" x14ac:dyDescent="0.25">
      <c r="A358">
        <v>744.39</v>
      </c>
      <c r="B358">
        <v>7.7792000000000003</v>
      </c>
    </row>
    <row r="359" spans="1:2" x14ac:dyDescent="0.25">
      <c r="A359">
        <v>745.35</v>
      </c>
      <c r="B359">
        <v>7.5488</v>
      </c>
    </row>
    <row r="360" spans="1:2" x14ac:dyDescent="0.25">
      <c r="A360">
        <v>746.32</v>
      </c>
      <c r="B360">
        <v>7.3399000000000001</v>
      </c>
    </row>
    <row r="361" spans="1:2" x14ac:dyDescent="0.25">
      <c r="A361">
        <v>747.28</v>
      </c>
      <c r="B361">
        <v>7.1634000000000002</v>
      </c>
    </row>
    <row r="362" spans="1:2" x14ac:dyDescent="0.25">
      <c r="A362">
        <v>748.24</v>
      </c>
      <c r="B362">
        <v>7.0320999999999998</v>
      </c>
    </row>
    <row r="363" spans="1:2" x14ac:dyDescent="0.25">
      <c r="A363">
        <v>749.21</v>
      </c>
      <c r="B363">
        <v>6.9573999999999998</v>
      </c>
    </row>
    <row r="364" spans="1:2" x14ac:dyDescent="0.25">
      <c r="A364">
        <v>750.17</v>
      </c>
      <c r="B364">
        <v>6.9446000000000003</v>
      </c>
    </row>
    <row r="365" spans="1:2" x14ac:dyDescent="0.25">
      <c r="A365">
        <v>751.14</v>
      </c>
      <c r="B365">
        <v>6.9893000000000001</v>
      </c>
    </row>
    <row r="366" spans="1:2" x14ac:dyDescent="0.25">
      <c r="A366">
        <v>752.1</v>
      </c>
      <c r="B366">
        <v>7.0773000000000001</v>
      </c>
    </row>
    <row r="367" spans="1:2" x14ac:dyDescent="0.25">
      <c r="A367">
        <v>753.07</v>
      </c>
      <c r="B367">
        <v>7.1886999999999999</v>
      </c>
    </row>
    <row r="368" spans="1:2" x14ac:dyDescent="0.25">
      <c r="A368">
        <v>754.03</v>
      </c>
      <c r="B368">
        <v>7.3037999999999998</v>
      </c>
    </row>
    <row r="369" spans="1:2" x14ac:dyDescent="0.25">
      <c r="A369">
        <v>754.99</v>
      </c>
      <c r="B369">
        <v>7.4084000000000003</v>
      </c>
    </row>
    <row r="370" spans="1:2" x14ac:dyDescent="0.25">
      <c r="A370">
        <v>755.96</v>
      </c>
      <c r="B370">
        <v>7.4957000000000003</v>
      </c>
    </row>
    <row r="371" spans="1:2" x14ac:dyDescent="0.25">
      <c r="A371">
        <v>756.92</v>
      </c>
      <c r="B371">
        <v>7.5639000000000003</v>
      </c>
    </row>
    <row r="372" spans="1:2" x14ac:dyDescent="0.25">
      <c r="A372">
        <v>757.89</v>
      </c>
      <c r="B372">
        <v>7.6124000000000001</v>
      </c>
    </row>
    <row r="373" spans="1:2" x14ac:dyDescent="0.25">
      <c r="A373">
        <v>758.85</v>
      </c>
      <c r="B373">
        <v>7.6390000000000002</v>
      </c>
    </row>
    <row r="374" spans="1:2" x14ac:dyDescent="0.25">
      <c r="A374">
        <v>759.82</v>
      </c>
      <c r="B374">
        <v>7.6403999999999996</v>
      </c>
    </row>
    <row r="375" spans="1:2" x14ac:dyDescent="0.25">
      <c r="A375">
        <v>760.78</v>
      </c>
      <c r="B375">
        <v>7.6169000000000002</v>
      </c>
    </row>
    <row r="376" spans="1:2" x14ac:dyDescent="0.25">
      <c r="A376">
        <v>761.74</v>
      </c>
      <c r="B376">
        <v>7.5763999999999996</v>
      </c>
    </row>
    <row r="377" spans="1:2" x14ac:dyDescent="0.25">
      <c r="A377">
        <v>762.71</v>
      </c>
      <c r="B377">
        <v>7.5366</v>
      </c>
    </row>
    <row r="378" spans="1:2" x14ac:dyDescent="0.25">
      <c r="A378">
        <v>763.67</v>
      </c>
      <c r="B378">
        <v>7.5224000000000002</v>
      </c>
    </row>
    <row r="379" spans="1:2" x14ac:dyDescent="0.25">
      <c r="A379">
        <v>764.64</v>
      </c>
      <c r="B379">
        <v>7.5589000000000004</v>
      </c>
    </row>
    <row r="380" spans="1:2" x14ac:dyDescent="0.25">
      <c r="A380">
        <v>765.6</v>
      </c>
      <c r="B380">
        <v>7.6637000000000004</v>
      </c>
    </row>
    <row r="381" spans="1:2" x14ac:dyDescent="0.25">
      <c r="A381">
        <v>766.57</v>
      </c>
      <c r="B381">
        <v>7.8418999999999999</v>
      </c>
    </row>
    <row r="382" spans="1:2" x14ac:dyDescent="0.25">
      <c r="A382">
        <v>767.53</v>
      </c>
      <c r="B382">
        <v>8.0853999999999999</v>
      </c>
    </row>
    <row r="383" spans="1:2" x14ac:dyDescent="0.25">
      <c r="A383">
        <v>768.49</v>
      </c>
      <c r="B383">
        <v>8.3766999999999996</v>
      </c>
    </row>
    <row r="384" spans="1:2" x14ac:dyDescent="0.25">
      <c r="A384">
        <v>769.46</v>
      </c>
      <c r="B384">
        <v>8.6949000000000005</v>
      </c>
    </row>
    <row r="385" spans="1:2" x14ac:dyDescent="0.25">
      <c r="A385">
        <v>770.42</v>
      </c>
      <c r="B385">
        <v>9.0198999999999998</v>
      </c>
    </row>
    <row r="386" spans="1:2" x14ac:dyDescent="0.25">
      <c r="A386">
        <v>771.39</v>
      </c>
      <c r="B386">
        <v>9.3360000000000003</v>
      </c>
    </row>
    <row r="387" spans="1:2" x14ac:dyDescent="0.25">
      <c r="A387">
        <v>772.35</v>
      </c>
      <c r="B387">
        <v>9.6317000000000004</v>
      </c>
    </row>
    <row r="388" spans="1:2" x14ac:dyDescent="0.25">
      <c r="A388">
        <v>773.32</v>
      </c>
      <c r="B388">
        <v>9.8989999999999991</v>
      </c>
    </row>
    <row r="389" spans="1:2" x14ac:dyDescent="0.25">
      <c r="A389">
        <v>774.28</v>
      </c>
      <c r="B389">
        <v>10.133100000000001</v>
      </c>
    </row>
    <row r="390" spans="1:2" x14ac:dyDescent="0.25">
      <c r="A390">
        <v>775.24</v>
      </c>
      <c r="B390">
        <v>10.331799999999999</v>
      </c>
    </row>
    <row r="391" spans="1:2" x14ac:dyDescent="0.25">
      <c r="A391">
        <v>776.21</v>
      </c>
      <c r="B391">
        <v>10.4956</v>
      </c>
    </row>
    <row r="392" spans="1:2" x14ac:dyDescent="0.25">
      <c r="A392">
        <v>777.17</v>
      </c>
      <c r="B392">
        <v>10.627000000000001</v>
      </c>
    </row>
    <row r="393" spans="1:2" x14ac:dyDescent="0.25">
      <c r="A393">
        <v>778.14</v>
      </c>
      <c r="B393">
        <v>10.7301</v>
      </c>
    </row>
    <row r="394" spans="1:2" x14ac:dyDescent="0.25">
      <c r="A394">
        <v>779.1</v>
      </c>
      <c r="B394">
        <v>10.8089</v>
      </c>
    </row>
    <row r="395" spans="1:2" x14ac:dyDescent="0.25">
      <c r="A395">
        <v>780.06</v>
      </c>
      <c r="B395">
        <v>10.8672</v>
      </c>
    </row>
    <row r="396" spans="1:2" x14ac:dyDescent="0.25">
      <c r="A396">
        <v>781.03</v>
      </c>
      <c r="B396">
        <v>10.9085</v>
      </c>
    </row>
    <row r="397" spans="1:2" x14ac:dyDescent="0.25">
      <c r="A397">
        <v>781.99</v>
      </c>
      <c r="B397">
        <v>10.9369</v>
      </c>
    </row>
    <row r="398" spans="1:2" x14ac:dyDescent="0.25">
      <c r="A398">
        <v>782.96</v>
      </c>
      <c r="B398">
        <v>10.9566</v>
      </c>
    </row>
    <row r="399" spans="1:2" x14ac:dyDescent="0.25">
      <c r="A399">
        <v>783.92</v>
      </c>
      <c r="B399">
        <v>10.972</v>
      </c>
    </row>
    <row r="400" spans="1:2" x14ac:dyDescent="0.25">
      <c r="A400">
        <v>784.89</v>
      </c>
      <c r="B400">
        <v>10.986499999999999</v>
      </c>
    </row>
    <row r="401" spans="1:2" x14ac:dyDescent="0.25">
      <c r="A401">
        <v>785.85</v>
      </c>
      <c r="B401">
        <v>11.000999999999999</v>
      </c>
    </row>
    <row r="402" spans="1:2" x14ac:dyDescent="0.25">
      <c r="A402">
        <v>786.81</v>
      </c>
      <c r="B402">
        <v>11.014900000000001</v>
      </c>
    </row>
    <row r="403" spans="1:2" x14ac:dyDescent="0.25">
      <c r="A403">
        <v>787.78</v>
      </c>
      <c r="B403">
        <v>11.026</v>
      </c>
    </row>
    <row r="404" spans="1:2" x14ac:dyDescent="0.25">
      <c r="A404">
        <v>788.74</v>
      </c>
      <c r="B404">
        <v>11.0326</v>
      </c>
    </row>
    <row r="405" spans="1:2" x14ac:dyDescent="0.25">
      <c r="A405">
        <v>789.71</v>
      </c>
      <c r="B405">
        <v>11.0349</v>
      </c>
    </row>
    <row r="406" spans="1:2" x14ac:dyDescent="0.25">
      <c r="A406">
        <v>790.67</v>
      </c>
      <c r="B406">
        <v>11.034700000000001</v>
      </c>
    </row>
    <row r="407" spans="1:2" x14ac:dyDescent="0.25">
      <c r="A407">
        <v>791.64</v>
      </c>
      <c r="B407">
        <v>11.034800000000001</v>
      </c>
    </row>
    <row r="408" spans="1:2" x14ac:dyDescent="0.25">
      <c r="A408">
        <v>792.6</v>
      </c>
      <c r="B408">
        <v>11.037699999999999</v>
      </c>
    </row>
    <row r="409" spans="1:2" x14ac:dyDescent="0.25">
      <c r="A409">
        <v>793.56</v>
      </c>
      <c r="B409">
        <v>11.0444</v>
      </c>
    </row>
    <row r="410" spans="1:2" x14ac:dyDescent="0.25">
      <c r="A410">
        <v>794.53</v>
      </c>
      <c r="B410">
        <v>11.054399999999999</v>
      </c>
    </row>
    <row r="411" spans="1:2" x14ac:dyDescent="0.25">
      <c r="A411">
        <v>795.49</v>
      </c>
      <c r="B411">
        <v>11.0663</v>
      </c>
    </row>
    <row r="412" spans="1:2" x14ac:dyDescent="0.25">
      <c r="A412">
        <v>796.46</v>
      </c>
      <c r="B412">
        <v>11.0787</v>
      </c>
    </row>
    <row r="413" spans="1:2" x14ac:dyDescent="0.25">
      <c r="A413">
        <v>797.42</v>
      </c>
      <c r="B413">
        <v>11.091100000000001</v>
      </c>
    </row>
    <row r="414" spans="1:2" x14ac:dyDescent="0.25">
      <c r="A414">
        <v>798.39</v>
      </c>
      <c r="B414">
        <v>11.103899999999999</v>
      </c>
    </row>
    <row r="415" spans="1:2" x14ac:dyDescent="0.25">
      <c r="A415">
        <v>799.35</v>
      </c>
      <c r="B415">
        <v>11.1173</v>
      </c>
    </row>
    <row r="416" spans="1:2" x14ac:dyDescent="0.25">
      <c r="A416">
        <v>800.31</v>
      </c>
      <c r="B416">
        <v>11.131</v>
      </c>
    </row>
    <row r="417" spans="1:2" x14ac:dyDescent="0.25">
      <c r="A417">
        <v>801.28</v>
      </c>
      <c r="B417">
        <v>11.1439</v>
      </c>
    </row>
    <row r="418" spans="1:2" x14ac:dyDescent="0.25">
      <c r="A418">
        <v>802.24</v>
      </c>
      <c r="B418">
        <v>11.1538</v>
      </c>
    </row>
    <row r="419" spans="1:2" x14ac:dyDescent="0.25">
      <c r="A419">
        <v>803.21</v>
      </c>
      <c r="B419">
        <v>11.158799999999999</v>
      </c>
    </row>
    <row r="420" spans="1:2" x14ac:dyDescent="0.25">
      <c r="A420">
        <v>804.17</v>
      </c>
      <c r="B420">
        <v>11.158099999999999</v>
      </c>
    </row>
    <row r="421" spans="1:2" x14ac:dyDescent="0.25">
      <c r="A421">
        <v>805.14</v>
      </c>
      <c r="B421">
        <v>11.1523</v>
      </c>
    </row>
    <row r="422" spans="1:2" x14ac:dyDescent="0.25">
      <c r="A422">
        <v>806.1</v>
      </c>
      <c r="B422">
        <v>11.1433</v>
      </c>
    </row>
    <row r="423" spans="1:2" x14ac:dyDescent="0.25">
      <c r="A423">
        <v>807.06</v>
      </c>
      <c r="B423">
        <v>11.133900000000001</v>
      </c>
    </row>
    <row r="424" spans="1:2" x14ac:dyDescent="0.25">
      <c r="A424">
        <v>808.03</v>
      </c>
      <c r="B424">
        <v>11.1271</v>
      </c>
    </row>
    <row r="425" spans="1:2" x14ac:dyDescent="0.25">
      <c r="A425">
        <v>808.99</v>
      </c>
      <c r="B425">
        <v>11.124700000000001</v>
      </c>
    </row>
    <row r="426" spans="1:2" x14ac:dyDescent="0.25">
      <c r="A426">
        <v>809.96</v>
      </c>
      <c r="B426">
        <v>11.1273</v>
      </c>
    </row>
    <row r="427" spans="1:2" x14ac:dyDescent="0.25">
      <c r="A427">
        <v>810.92</v>
      </c>
      <c r="B427">
        <v>11.134499999999999</v>
      </c>
    </row>
    <row r="428" spans="1:2" x14ac:dyDescent="0.25">
      <c r="A428">
        <v>811.88</v>
      </c>
      <c r="B428">
        <v>11.1448</v>
      </c>
    </row>
    <row r="429" spans="1:2" x14ac:dyDescent="0.25">
      <c r="A429">
        <v>812.85</v>
      </c>
      <c r="B429">
        <v>11.1562</v>
      </c>
    </row>
    <row r="430" spans="1:2" x14ac:dyDescent="0.25">
      <c r="A430">
        <v>813.81</v>
      </c>
      <c r="B430">
        <v>11.1671</v>
      </c>
    </row>
    <row r="431" spans="1:2" x14ac:dyDescent="0.25">
      <c r="A431">
        <v>814.78</v>
      </c>
      <c r="B431">
        <v>11.1761</v>
      </c>
    </row>
    <row r="432" spans="1:2" x14ac:dyDescent="0.25">
      <c r="A432">
        <v>815.74</v>
      </c>
      <c r="B432">
        <v>11.182600000000001</v>
      </c>
    </row>
    <row r="433" spans="1:2" x14ac:dyDescent="0.25">
      <c r="A433">
        <v>816.71</v>
      </c>
      <c r="B433">
        <v>11.1869</v>
      </c>
    </row>
    <row r="434" spans="1:2" x14ac:dyDescent="0.25">
      <c r="A434">
        <v>817.67</v>
      </c>
      <c r="B434">
        <v>11.1899</v>
      </c>
    </row>
    <row r="435" spans="1:2" x14ac:dyDescent="0.25">
      <c r="A435">
        <v>818.63</v>
      </c>
      <c r="B435">
        <v>11.1927</v>
      </c>
    </row>
    <row r="436" spans="1:2" x14ac:dyDescent="0.25">
      <c r="A436">
        <v>819.6</v>
      </c>
      <c r="B436">
        <v>11.1965</v>
      </c>
    </row>
    <row r="437" spans="1:2" x14ac:dyDescent="0.25">
      <c r="A437">
        <v>820.56</v>
      </c>
      <c r="B437">
        <v>11.2018</v>
      </c>
    </row>
    <row r="438" spans="1:2" x14ac:dyDescent="0.25">
      <c r="A438">
        <v>821.53</v>
      </c>
      <c r="B438">
        <v>11.2079</v>
      </c>
    </row>
    <row r="439" spans="1:2" x14ac:dyDescent="0.25">
      <c r="A439">
        <v>822.49</v>
      </c>
      <c r="B439">
        <v>11.2133</v>
      </c>
    </row>
    <row r="440" spans="1:2" x14ac:dyDescent="0.25">
      <c r="A440">
        <v>823.46</v>
      </c>
      <c r="B440">
        <v>11.2164</v>
      </c>
    </row>
    <row r="441" spans="1:2" x14ac:dyDescent="0.25">
      <c r="A441">
        <v>824.42</v>
      </c>
      <c r="B441">
        <v>11.2157</v>
      </c>
    </row>
    <row r="442" spans="1:2" x14ac:dyDescent="0.25">
      <c r="A442">
        <v>825.38</v>
      </c>
      <c r="B442">
        <v>11.211499999999999</v>
      </c>
    </row>
    <row r="443" spans="1:2" x14ac:dyDescent="0.25">
      <c r="A443">
        <v>826.35</v>
      </c>
      <c r="B443">
        <v>11.2051</v>
      </c>
    </row>
    <row r="444" spans="1:2" x14ac:dyDescent="0.25">
      <c r="A444">
        <v>827.31</v>
      </c>
      <c r="B444">
        <v>11.1991</v>
      </c>
    </row>
    <row r="445" spans="1:2" x14ac:dyDescent="0.25">
      <c r="A445">
        <v>828.28</v>
      </c>
      <c r="B445">
        <v>11.1959</v>
      </c>
    </row>
    <row r="446" spans="1:2" x14ac:dyDescent="0.25">
      <c r="A446">
        <v>829.24</v>
      </c>
      <c r="B446">
        <v>11.1968</v>
      </c>
    </row>
    <row r="447" spans="1:2" x14ac:dyDescent="0.25">
      <c r="A447">
        <v>830.21</v>
      </c>
      <c r="B447">
        <v>11.2013</v>
      </c>
    </row>
    <row r="448" spans="1:2" x14ac:dyDescent="0.25">
      <c r="A448">
        <v>831.17</v>
      </c>
      <c r="B448">
        <v>11.2075</v>
      </c>
    </row>
    <row r="449" spans="1:2" x14ac:dyDescent="0.25">
      <c r="A449">
        <v>832.13</v>
      </c>
      <c r="B449">
        <v>11.212999999999999</v>
      </c>
    </row>
    <row r="450" spans="1:2" x14ac:dyDescent="0.25">
      <c r="A450">
        <v>833.1</v>
      </c>
      <c r="B450">
        <v>11.2158</v>
      </c>
    </row>
    <row r="451" spans="1:2" x14ac:dyDescent="0.25">
      <c r="A451">
        <v>834.06</v>
      </c>
      <c r="B451">
        <v>11.215199999999999</v>
      </c>
    </row>
    <row r="452" spans="1:2" x14ac:dyDescent="0.25">
      <c r="A452">
        <v>835.03</v>
      </c>
      <c r="B452">
        <v>11.2117</v>
      </c>
    </row>
    <row r="453" spans="1:2" x14ac:dyDescent="0.25">
      <c r="A453">
        <v>835.99</v>
      </c>
      <c r="B453">
        <v>11.206799999999999</v>
      </c>
    </row>
    <row r="454" spans="1:2" x14ac:dyDescent="0.25">
      <c r="A454">
        <v>836.95</v>
      </c>
      <c r="B454">
        <v>11.202199999999999</v>
      </c>
    </row>
    <row r="455" spans="1:2" x14ac:dyDescent="0.25">
      <c r="A455">
        <v>837.92</v>
      </c>
      <c r="B455">
        <v>11.1991</v>
      </c>
    </row>
    <row r="456" spans="1:2" x14ac:dyDescent="0.25">
      <c r="A456">
        <v>838.88</v>
      </c>
      <c r="B456">
        <v>11.198</v>
      </c>
    </row>
    <row r="457" spans="1:2" x14ac:dyDescent="0.25">
      <c r="A457">
        <v>839.85</v>
      </c>
      <c r="B457">
        <v>11.1989</v>
      </c>
    </row>
    <row r="458" spans="1:2" x14ac:dyDescent="0.25">
      <c r="A458">
        <v>840.81</v>
      </c>
      <c r="B458">
        <v>11.2013</v>
      </c>
    </row>
    <row r="459" spans="1:2" x14ac:dyDescent="0.25">
      <c r="A459">
        <v>841.78</v>
      </c>
      <c r="B459">
        <v>11.2043</v>
      </c>
    </row>
    <row r="460" spans="1:2" x14ac:dyDescent="0.25">
      <c r="A460">
        <v>842.74</v>
      </c>
      <c r="B460">
        <v>11.206799999999999</v>
      </c>
    </row>
    <row r="461" spans="1:2" x14ac:dyDescent="0.25">
      <c r="A461">
        <v>843.7</v>
      </c>
      <c r="B461">
        <v>11.2075</v>
      </c>
    </row>
    <row r="462" spans="1:2" x14ac:dyDescent="0.25">
      <c r="A462">
        <v>844.67</v>
      </c>
      <c r="B462">
        <v>11.2051</v>
      </c>
    </row>
    <row r="463" spans="1:2" x14ac:dyDescent="0.25">
      <c r="A463">
        <v>845.63</v>
      </c>
      <c r="B463">
        <v>11.199299999999999</v>
      </c>
    </row>
    <row r="464" spans="1:2" x14ac:dyDescent="0.25">
      <c r="A464">
        <v>846.6</v>
      </c>
      <c r="B464">
        <v>11.190099999999999</v>
      </c>
    </row>
    <row r="465" spans="1:2" x14ac:dyDescent="0.25">
      <c r="A465">
        <v>847.56</v>
      </c>
      <c r="B465">
        <v>11.178900000000001</v>
      </c>
    </row>
    <row r="466" spans="1:2" x14ac:dyDescent="0.25">
      <c r="A466">
        <v>848.53</v>
      </c>
      <c r="B466">
        <v>11.167299999999999</v>
      </c>
    </row>
    <row r="467" spans="1:2" x14ac:dyDescent="0.25">
      <c r="A467">
        <v>849.49</v>
      </c>
      <c r="B467">
        <v>11.1568</v>
      </c>
    </row>
    <row r="468" spans="1:2" x14ac:dyDescent="0.25">
      <c r="A468">
        <v>850.45</v>
      </c>
      <c r="B468">
        <v>11.1486</v>
      </c>
    </row>
    <row r="469" spans="1:2" x14ac:dyDescent="0.25">
      <c r="A469">
        <v>851.42</v>
      </c>
      <c r="B469">
        <v>11.142799999999999</v>
      </c>
    </row>
    <row r="470" spans="1:2" x14ac:dyDescent="0.25">
      <c r="A470">
        <v>852.38</v>
      </c>
      <c r="B470">
        <v>11.139200000000001</v>
      </c>
    </row>
    <row r="471" spans="1:2" x14ac:dyDescent="0.25">
      <c r="A471">
        <v>853.35</v>
      </c>
      <c r="B471">
        <v>11.136900000000001</v>
      </c>
    </row>
    <row r="472" spans="1:2" x14ac:dyDescent="0.25">
      <c r="A472">
        <v>854.31</v>
      </c>
      <c r="B472">
        <v>11.1349</v>
      </c>
    </row>
    <row r="473" spans="1:2" x14ac:dyDescent="0.25">
      <c r="A473">
        <v>855.28</v>
      </c>
      <c r="B473">
        <v>11.132099999999999</v>
      </c>
    </row>
    <row r="474" spans="1:2" x14ac:dyDescent="0.25">
      <c r="A474">
        <v>856.24</v>
      </c>
      <c r="B474">
        <v>11.127800000000001</v>
      </c>
    </row>
    <row r="475" spans="1:2" x14ac:dyDescent="0.25">
      <c r="A475">
        <v>857.2</v>
      </c>
      <c r="B475">
        <v>11.121499999999999</v>
      </c>
    </row>
    <row r="476" spans="1:2" x14ac:dyDescent="0.25">
      <c r="A476">
        <v>858.17</v>
      </c>
      <c r="B476">
        <v>11.113200000000001</v>
      </c>
    </row>
    <row r="477" spans="1:2" x14ac:dyDescent="0.25">
      <c r="A477">
        <v>859.13</v>
      </c>
      <c r="B477">
        <v>11.1037</v>
      </c>
    </row>
    <row r="478" spans="1:2" x14ac:dyDescent="0.25">
      <c r="A478">
        <v>860.1</v>
      </c>
      <c r="B478">
        <v>11.0944</v>
      </c>
    </row>
    <row r="479" spans="1:2" x14ac:dyDescent="0.25">
      <c r="A479">
        <v>861.06</v>
      </c>
      <c r="B479">
        <v>11.0871</v>
      </c>
    </row>
    <row r="480" spans="1:2" x14ac:dyDescent="0.25">
      <c r="A480">
        <v>862.03</v>
      </c>
      <c r="B480">
        <v>11.082700000000001</v>
      </c>
    </row>
    <row r="481" spans="1:2" x14ac:dyDescent="0.25">
      <c r="A481">
        <v>862.99</v>
      </c>
      <c r="B481">
        <v>11.0815</v>
      </c>
    </row>
    <row r="482" spans="1:2" x14ac:dyDescent="0.25">
      <c r="A482">
        <v>863.95</v>
      </c>
      <c r="B482">
        <v>11.0825</v>
      </c>
    </row>
    <row r="483" spans="1:2" x14ac:dyDescent="0.25">
      <c r="A483">
        <v>864.92</v>
      </c>
      <c r="B483">
        <v>11.084</v>
      </c>
    </row>
    <row r="484" spans="1:2" x14ac:dyDescent="0.25">
      <c r="A484">
        <v>865.88</v>
      </c>
      <c r="B484">
        <v>11.0838</v>
      </c>
    </row>
    <row r="485" spans="1:2" x14ac:dyDescent="0.25">
      <c r="A485">
        <v>866.85</v>
      </c>
      <c r="B485">
        <v>11.0808</v>
      </c>
    </row>
    <row r="486" spans="1:2" x14ac:dyDescent="0.25">
      <c r="A486">
        <v>867.81</v>
      </c>
      <c r="B486">
        <v>11.074199999999999</v>
      </c>
    </row>
    <row r="487" spans="1:2" x14ac:dyDescent="0.25">
      <c r="A487">
        <v>868.77</v>
      </c>
      <c r="B487">
        <v>11.0647</v>
      </c>
    </row>
    <row r="488" spans="1:2" x14ac:dyDescent="0.25">
      <c r="A488">
        <v>869.74</v>
      </c>
      <c r="B488">
        <v>11.053599999999999</v>
      </c>
    </row>
    <row r="489" spans="1:2" x14ac:dyDescent="0.25">
      <c r="A489">
        <v>870.7</v>
      </c>
      <c r="B489">
        <v>11.042199999999999</v>
      </c>
    </row>
    <row r="490" spans="1:2" x14ac:dyDescent="0.25">
      <c r="A490">
        <v>871.67</v>
      </c>
      <c r="B490">
        <v>11.0322</v>
      </c>
    </row>
    <row r="491" spans="1:2" x14ac:dyDescent="0.25">
      <c r="A491">
        <v>872.63</v>
      </c>
      <c r="B491">
        <v>11.024699999999999</v>
      </c>
    </row>
    <row r="492" spans="1:2" x14ac:dyDescent="0.25">
      <c r="A492">
        <v>873.6</v>
      </c>
      <c r="B492">
        <v>11.02</v>
      </c>
    </row>
    <row r="493" spans="1:2" x14ac:dyDescent="0.25">
      <c r="A493">
        <v>874.56</v>
      </c>
      <c r="B493">
        <v>11.017799999999999</v>
      </c>
    </row>
    <row r="494" spans="1:2" x14ac:dyDescent="0.25">
      <c r="A494">
        <v>875.52</v>
      </c>
      <c r="B494">
        <v>11.0166</v>
      </c>
    </row>
    <row r="495" spans="1:2" x14ac:dyDescent="0.25">
      <c r="A495">
        <v>876.49</v>
      </c>
      <c r="B495">
        <v>11.0146</v>
      </c>
    </row>
    <row r="496" spans="1:2" x14ac:dyDescent="0.25">
      <c r="A496">
        <v>877.45</v>
      </c>
      <c r="B496">
        <v>11.010199999999999</v>
      </c>
    </row>
    <row r="497" spans="1:2" x14ac:dyDescent="0.25">
      <c r="A497">
        <v>878.42</v>
      </c>
      <c r="B497">
        <v>11.0031</v>
      </c>
    </row>
    <row r="498" spans="1:2" x14ac:dyDescent="0.25">
      <c r="A498">
        <v>879.38</v>
      </c>
      <c r="B498">
        <v>10.994</v>
      </c>
    </row>
    <row r="499" spans="1:2" x14ac:dyDescent="0.25">
      <c r="A499">
        <v>880.35</v>
      </c>
      <c r="B499">
        <v>10.984999999999999</v>
      </c>
    </row>
    <row r="500" spans="1:2" x14ac:dyDescent="0.25">
      <c r="A500">
        <v>881.31</v>
      </c>
      <c r="B500">
        <v>10.9779</v>
      </c>
    </row>
    <row r="501" spans="1:2" x14ac:dyDescent="0.25">
      <c r="A501">
        <v>882.27</v>
      </c>
      <c r="B501">
        <v>10.973800000000001</v>
      </c>
    </row>
    <row r="502" spans="1:2" x14ac:dyDescent="0.25">
      <c r="A502">
        <v>883.24</v>
      </c>
      <c r="B502">
        <v>10.9718</v>
      </c>
    </row>
    <row r="503" spans="1:2" x14ac:dyDescent="0.25">
      <c r="A503">
        <v>884.2</v>
      </c>
      <c r="B503">
        <v>10.9701</v>
      </c>
    </row>
    <row r="504" spans="1:2" x14ac:dyDescent="0.25">
      <c r="A504">
        <v>885.17</v>
      </c>
      <c r="B504">
        <v>10.9666</v>
      </c>
    </row>
    <row r="505" spans="1:2" x14ac:dyDescent="0.25">
      <c r="A505">
        <v>886.13</v>
      </c>
      <c r="B505">
        <v>10.9602</v>
      </c>
    </row>
    <row r="506" spans="1:2" x14ac:dyDescent="0.25">
      <c r="A506">
        <v>887.1</v>
      </c>
      <c r="B506">
        <v>10.951599999999999</v>
      </c>
    </row>
    <row r="507" spans="1:2" x14ac:dyDescent="0.25">
      <c r="A507">
        <v>888.06</v>
      </c>
      <c r="B507">
        <v>10.942500000000001</v>
      </c>
    </row>
    <row r="508" spans="1:2" x14ac:dyDescent="0.25">
      <c r="A508">
        <v>889.02</v>
      </c>
      <c r="B508">
        <v>10.934900000000001</v>
      </c>
    </row>
    <row r="509" spans="1:2" x14ac:dyDescent="0.25">
      <c r="A509">
        <v>889.99</v>
      </c>
      <c r="B509">
        <v>10.9298</v>
      </c>
    </row>
    <row r="510" spans="1:2" x14ac:dyDescent="0.25">
      <c r="A510">
        <v>890.95</v>
      </c>
      <c r="B510">
        <v>10.926600000000001</v>
      </c>
    </row>
    <row r="511" spans="1:2" x14ac:dyDescent="0.25">
      <c r="A511">
        <v>891.92</v>
      </c>
      <c r="B511">
        <v>10.9238</v>
      </c>
    </row>
    <row r="512" spans="1:2" x14ac:dyDescent="0.25">
      <c r="A512">
        <v>892.88</v>
      </c>
      <c r="B512">
        <v>10.919700000000001</v>
      </c>
    </row>
    <row r="513" spans="1:2" x14ac:dyDescent="0.25">
      <c r="A513">
        <v>893.85</v>
      </c>
      <c r="B513">
        <v>10.9133</v>
      </c>
    </row>
    <row r="514" spans="1:2" x14ac:dyDescent="0.25">
      <c r="A514">
        <v>894.81</v>
      </c>
      <c r="B514">
        <v>10.904999999999999</v>
      </c>
    </row>
    <row r="515" spans="1:2" x14ac:dyDescent="0.25">
      <c r="A515">
        <v>895.77</v>
      </c>
      <c r="B515">
        <v>10.895799999999999</v>
      </c>
    </row>
    <row r="516" spans="1:2" x14ac:dyDescent="0.25">
      <c r="A516">
        <v>896.74</v>
      </c>
      <c r="B516">
        <v>10.8866</v>
      </c>
    </row>
    <row r="517" spans="1:2" x14ac:dyDescent="0.25">
      <c r="A517">
        <v>897.7</v>
      </c>
      <c r="B517">
        <v>10.878</v>
      </c>
    </row>
    <row r="518" spans="1:2" x14ac:dyDescent="0.25">
      <c r="A518">
        <v>898.67</v>
      </c>
      <c r="B518">
        <v>10.8697</v>
      </c>
    </row>
    <row r="519" spans="1:2" x14ac:dyDescent="0.25">
      <c r="A519">
        <v>899.63</v>
      </c>
      <c r="B519">
        <v>10.861599999999999</v>
      </c>
    </row>
    <row r="520" spans="1:2" x14ac:dyDescent="0.25">
      <c r="A520">
        <v>900.59</v>
      </c>
      <c r="B520">
        <v>10.8537</v>
      </c>
    </row>
    <row r="521" spans="1:2" x14ac:dyDescent="0.25">
      <c r="A521">
        <v>901.56</v>
      </c>
      <c r="B521">
        <v>10.8467</v>
      </c>
    </row>
    <row r="522" spans="1:2" x14ac:dyDescent="0.25">
      <c r="A522">
        <v>902.52</v>
      </c>
      <c r="B522">
        <v>10.8413</v>
      </c>
    </row>
    <row r="523" spans="1:2" x14ac:dyDescent="0.25">
      <c r="A523">
        <v>903.49</v>
      </c>
      <c r="B523">
        <v>10.8377</v>
      </c>
    </row>
    <row r="524" spans="1:2" x14ac:dyDescent="0.25">
      <c r="A524">
        <v>904.45</v>
      </c>
      <c r="B524">
        <v>10.8354</v>
      </c>
    </row>
    <row r="525" spans="1:2" x14ac:dyDescent="0.25">
      <c r="A525">
        <v>905.42</v>
      </c>
      <c r="B525">
        <v>10.8332</v>
      </c>
    </row>
    <row r="526" spans="1:2" x14ac:dyDescent="0.25">
      <c r="A526">
        <v>906.38</v>
      </c>
      <c r="B526">
        <v>10.829800000000001</v>
      </c>
    </row>
    <row r="527" spans="1:2" x14ac:dyDescent="0.25">
      <c r="A527">
        <v>907.34</v>
      </c>
      <c r="B527">
        <v>10.824400000000001</v>
      </c>
    </row>
    <row r="528" spans="1:2" x14ac:dyDescent="0.25">
      <c r="A528">
        <v>908.31</v>
      </c>
      <c r="B528">
        <v>10.817399999999999</v>
      </c>
    </row>
    <row r="529" spans="1:2" x14ac:dyDescent="0.25">
      <c r="A529">
        <v>909.27</v>
      </c>
      <c r="B529">
        <v>10.809799999999999</v>
      </c>
    </row>
    <row r="530" spans="1:2" x14ac:dyDescent="0.25">
      <c r="A530">
        <v>910.24</v>
      </c>
      <c r="B530">
        <v>10.8027</v>
      </c>
    </row>
    <row r="531" spans="1:2" x14ac:dyDescent="0.25">
      <c r="A531">
        <v>911.2</v>
      </c>
      <c r="B531">
        <v>10.796799999999999</v>
      </c>
    </row>
    <row r="532" spans="1:2" x14ac:dyDescent="0.25">
      <c r="A532">
        <v>912.17</v>
      </c>
      <c r="B532">
        <v>10.7921</v>
      </c>
    </row>
    <row r="533" spans="1:2" x14ac:dyDescent="0.25">
      <c r="A533">
        <v>913.13</v>
      </c>
      <c r="B533">
        <v>10.7881</v>
      </c>
    </row>
    <row r="534" spans="1:2" x14ac:dyDescent="0.25">
      <c r="A534">
        <v>914.09</v>
      </c>
      <c r="B534">
        <v>10.783899999999999</v>
      </c>
    </row>
    <row r="535" spans="1:2" x14ac:dyDescent="0.25">
      <c r="A535">
        <v>915.06</v>
      </c>
      <c r="B535">
        <v>10.779400000000001</v>
      </c>
    </row>
    <row r="536" spans="1:2" x14ac:dyDescent="0.25">
      <c r="A536">
        <v>916.02</v>
      </c>
      <c r="B536">
        <v>10.774699999999999</v>
      </c>
    </row>
    <row r="537" spans="1:2" x14ac:dyDescent="0.25">
      <c r="A537">
        <v>916.99</v>
      </c>
      <c r="B537">
        <v>10.7704</v>
      </c>
    </row>
    <row r="538" spans="1:2" x14ac:dyDescent="0.25">
      <c r="A538">
        <v>917.95</v>
      </c>
      <c r="B538">
        <v>10.7668</v>
      </c>
    </row>
    <row r="539" spans="1:2" x14ac:dyDescent="0.25">
      <c r="A539">
        <v>918.92</v>
      </c>
      <c r="B539">
        <v>10.763999999999999</v>
      </c>
    </row>
    <row r="540" spans="1:2" x14ac:dyDescent="0.25">
      <c r="A540">
        <v>919.88</v>
      </c>
      <c r="B540">
        <v>10.7616</v>
      </c>
    </row>
    <row r="541" spans="1:2" x14ac:dyDescent="0.25">
      <c r="A541">
        <v>920.84</v>
      </c>
      <c r="B541">
        <v>10.758599999999999</v>
      </c>
    </row>
    <row r="542" spans="1:2" x14ac:dyDescent="0.25">
      <c r="A542">
        <v>921.81</v>
      </c>
      <c r="B542">
        <v>10.7545</v>
      </c>
    </row>
    <row r="543" spans="1:2" x14ac:dyDescent="0.25">
      <c r="A543">
        <v>922.77</v>
      </c>
      <c r="B543">
        <v>10.748799999999999</v>
      </c>
    </row>
    <row r="544" spans="1:2" x14ac:dyDescent="0.25">
      <c r="A544">
        <v>923.74</v>
      </c>
      <c r="B544">
        <v>10.7416</v>
      </c>
    </row>
    <row r="545" spans="1:2" x14ac:dyDescent="0.25">
      <c r="A545">
        <v>924.7</v>
      </c>
      <c r="B545">
        <v>10.733499999999999</v>
      </c>
    </row>
    <row r="546" spans="1:2" x14ac:dyDescent="0.25">
      <c r="A546">
        <v>925.66</v>
      </c>
      <c r="B546">
        <v>10.725199999999999</v>
      </c>
    </row>
    <row r="547" spans="1:2" x14ac:dyDescent="0.25">
      <c r="A547">
        <v>926.63</v>
      </c>
      <c r="B547">
        <v>10.7173</v>
      </c>
    </row>
    <row r="548" spans="1:2" x14ac:dyDescent="0.25">
      <c r="A548">
        <v>927.59</v>
      </c>
      <c r="B548">
        <v>10.710100000000001</v>
      </c>
    </row>
    <row r="549" spans="1:2" x14ac:dyDescent="0.25">
      <c r="A549">
        <v>928.56</v>
      </c>
      <c r="B549">
        <v>10.702999999999999</v>
      </c>
    </row>
    <row r="550" spans="1:2" x14ac:dyDescent="0.25">
      <c r="A550">
        <v>929.52</v>
      </c>
      <c r="B550">
        <v>10.695499999999999</v>
      </c>
    </row>
    <row r="551" spans="1:2" x14ac:dyDescent="0.25">
      <c r="A551">
        <v>930.49</v>
      </c>
      <c r="B551">
        <v>10.686500000000001</v>
      </c>
    </row>
    <row r="552" spans="1:2" x14ac:dyDescent="0.25">
      <c r="A552">
        <v>931.45</v>
      </c>
      <c r="B552">
        <v>10.675800000000001</v>
      </c>
    </row>
    <row r="553" spans="1:2" x14ac:dyDescent="0.25">
      <c r="A553">
        <v>932.41</v>
      </c>
      <c r="B553">
        <v>10.6637</v>
      </c>
    </row>
    <row r="554" spans="1:2" x14ac:dyDescent="0.25">
      <c r="A554">
        <v>933.38</v>
      </c>
      <c r="B554">
        <v>10.6515</v>
      </c>
    </row>
    <row r="555" spans="1:2" x14ac:dyDescent="0.25">
      <c r="A555">
        <v>934.34</v>
      </c>
      <c r="B555">
        <v>10.6409</v>
      </c>
    </row>
    <row r="556" spans="1:2" x14ac:dyDescent="0.25">
      <c r="A556">
        <v>935.31</v>
      </c>
      <c r="B556">
        <v>10.6334</v>
      </c>
    </row>
    <row r="557" spans="1:2" x14ac:dyDescent="0.25">
      <c r="A557">
        <v>936.27</v>
      </c>
      <c r="B557">
        <v>10.6294</v>
      </c>
    </row>
    <row r="558" spans="1:2" x14ac:dyDescent="0.25">
      <c r="A558">
        <v>937.24</v>
      </c>
      <c r="B558">
        <v>10.6279</v>
      </c>
    </row>
    <row r="559" spans="1:2" x14ac:dyDescent="0.25">
      <c r="A559">
        <v>938.2</v>
      </c>
      <c r="B559">
        <v>10.6271</v>
      </c>
    </row>
    <row r="560" spans="1:2" x14ac:dyDescent="0.25">
      <c r="A560">
        <v>939.16</v>
      </c>
      <c r="B560">
        <v>10.6243</v>
      </c>
    </row>
    <row r="561" spans="1:2" x14ac:dyDescent="0.25">
      <c r="A561">
        <v>940.13</v>
      </c>
      <c r="B561">
        <v>10.617900000000001</v>
      </c>
    </row>
    <row r="562" spans="1:2" x14ac:dyDescent="0.25">
      <c r="A562">
        <v>941.09</v>
      </c>
      <c r="B562">
        <v>10.6073</v>
      </c>
    </row>
    <row r="563" spans="1:2" x14ac:dyDescent="0.25">
      <c r="A563">
        <v>942.06</v>
      </c>
      <c r="B563">
        <v>10.5936</v>
      </c>
    </row>
    <row r="564" spans="1:2" x14ac:dyDescent="0.25">
      <c r="A564">
        <v>943.02</v>
      </c>
      <c r="B564">
        <v>10.578799999999999</v>
      </c>
    </row>
    <row r="565" spans="1:2" x14ac:dyDescent="0.25">
      <c r="A565">
        <v>943.99</v>
      </c>
      <c r="B565">
        <v>10.565300000000001</v>
      </c>
    </row>
    <row r="566" spans="1:2" x14ac:dyDescent="0.25">
      <c r="A566">
        <v>944.95</v>
      </c>
      <c r="B566">
        <v>10.5547</v>
      </c>
    </row>
    <row r="567" spans="1:2" x14ac:dyDescent="0.25">
      <c r="A567">
        <v>945.91</v>
      </c>
      <c r="B567">
        <v>10.547499999999999</v>
      </c>
    </row>
    <row r="568" spans="1:2" x14ac:dyDescent="0.25">
      <c r="A568">
        <v>946.88</v>
      </c>
      <c r="B568">
        <v>10.542899999999999</v>
      </c>
    </row>
    <row r="569" spans="1:2" x14ac:dyDescent="0.25">
      <c r="A569">
        <v>947.84</v>
      </c>
      <c r="B569">
        <v>10.539099999999999</v>
      </c>
    </row>
    <row r="570" spans="1:2" x14ac:dyDescent="0.25">
      <c r="A570">
        <v>948.81</v>
      </c>
      <c r="B570">
        <v>10.534700000000001</v>
      </c>
    </row>
    <row r="571" spans="1:2" x14ac:dyDescent="0.25">
      <c r="A571">
        <v>949.77</v>
      </c>
      <c r="B571">
        <v>10.5283</v>
      </c>
    </row>
    <row r="572" spans="1:2" x14ac:dyDescent="0.25">
      <c r="A572">
        <v>950.74</v>
      </c>
      <c r="B572">
        <v>10.5197</v>
      </c>
    </row>
    <row r="573" spans="1:2" x14ac:dyDescent="0.25">
      <c r="A573">
        <v>951.7</v>
      </c>
      <c r="B573">
        <v>10.5091</v>
      </c>
    </row>
    <row r="574" spans="1:2" x14ac:dyDescent="0.25">
      <c r="A574">
        <v>952.66</v>
      </c>
      <c r="B574">
        <v>10.4976</v>
      </c>
    </row>
    <row r="575" spans="1:2" x14ac:dyDescent="0.25">
      <c r="A575">
        <v>953.63</v>
      </c>
      <c r="B575">
        <v>10.486000000000001</v>
      </c>
    </row>
    <row r="576" spans="1:2" x14ac:dyDescent="0.25">
      <c r="A576">
        <v>954.59</v>
      </c>
      <c r="B576">
        <v>10.475199999999999</v>
      </c>
    </row>
    <row r="577" spans="1:2" x14ac:dyDescent="0.25">
      <c r="A577">
        <v>955.56</v>
      </c>
      <c r="B577">
        <v>10.4655</v>
      </c>
    </row>
    <row r="578" spans="1:2" x14ac:dyDescent="0.25">
      <c r="A578">
        <v>956.52</v>
      </c>
      <c r="B578">
        <v>10.456799999999999</v>
      </c>
    </row>
    <row r="579" spans="1:2" x14ac:dyDescent="0.25">
      <c r="A579">
        <v>957.48</v>
      </c>
      <c r="B579">
        <v>10.449</v>
      </c>
    </row>
    <row r="580" spans="1:2" x14ac:dyDescent="0.25">
      <c r="A580">
        <v>958.45</v>
      </c>
      <c r="B580">
        <v>10.4413</v>
      </c>
    </row>
    <row r="581" spans="1:2" x14ac:dyDescent="0.25">
      <c r="A581">
        <v>959.41</v>
      </c>
      <c r="B581">
        <v>10.4331</v>
      </c>
    </row>
    <row r="582" spans="1:2" x14ac:dyDescent="0.25">
      <c r="A582">
        <v>960.38</v>
      </c>
      <c r="B582">
        <v>10.423500000000001</v>
      </c>
    </row>
    <row r="583" spans="1:2" x14ac:dyDescent="0.25">
      <c r="A583">
        <v>961.34</v>
      </c>
      <c r="B583">
        <v>10.412000000000001</v>
      </c>
    </row>
    <row r="584" spans="1:2" x14ac:dyDescent="0.25">
      <c r="A584">
        <v>962.31</v>
      </c>
      <c r="B584">
        <v>10.398099999999999</v>
      </c>
    </row>
    <row r="585" spans="1:2" x14ac:dyDescent="0.25">
      <c r="A585">
        <v>963.27</v>
      </c>
      <c r="B585">
        <v>10.382199999999999</v>
      </c>
    </row>
    <row r="586" spans="1:2" x14ac:dyDescent="0.25">
      <c r="A586">
        <v>964.23</v>
      </c>
      <c r="B586">
        <v>10.3652</v>
      </c>
    </row>
    <row r="587" spans="1:2" x14ac:dyDescent="0.25">
      <c r="A587">
        <v>965.2</v>
      </c>
      <c r="B587">
        <v>10.3485</v>
      </c>
    </row>
    <row r="588" spans="1:2" x14ac:dyDescent="0.25">
      <c r="A588">
        <v>966.16</v>
      </c>
      <c r="B588">
        <v>10.333600000000001</v>
      </c>
    </row>
    <row r="589" spans="1:2" x14ac:dyDescent="0.25">
      <c r="A589">
        <v>967.13</v>
      </c>
      <c r="B589">
        <v>10.321400000000001</v>
      </c>
    </row>
    <row r="590" spans="1:2" x14ac:dyDescent="0.25">
      <c r="A590">
        <v>968.09</v>
      </c>
      <c r="B590">
        <v>10.312200000000001</v>
      </c>
    </row>
    <row r="591" spans="1:2" x14ac:dyDescent="0.25">
      <c r="A591">
        <v>969.06</v>
      </c>
      <c r="B591">
        <v>10.3055</v>
      </c>
    </row>
    <row r="592" spans="1:2" x14ac:dyDescent="0.25">
      <c r="A592">
        <v>970.02</v>
      </c>
      <c r="B592">
        <v>10.2997</v>
      </c>
    </row>
    <row r="593" spans="1:2" x14ac:dyDescent="0.25">
      <c r="A593">
        <v>970.98</v>
      </c>
      <c r="B593">
        <v>10.2935</v>
      </c>
    </row>
    <row r="594" spans="1:2" x14ac:dyDescent="0.25">
      <c r="A594">
        <v>971.95</v>
      </c>
      <c r="B594">
        <v>10.285600000000001</v>
      </c>
    </row>
    <row r="595" spans="1:2" x14ac:dyDescent="0.25">
      <c r="A595">
        <v>972.91</v>
      </c>
      <c r="B595">
        <v>10.275499999999999</v>
      </c>
    </row>
    <row r="596" spans="1:2" x14ac:dyDescent="0.25">
      <c r="A596">
        <v>973.88</v>
      </c>
      <c r="B596">
        <v>10.263400000000001</v>
      </c>
    </row>
    <row r="597" spans="1:2" x14ac:dyDescent="0.25">
      <c r="A597">
        <v>974.84</v>
      </c>
      <c r="B597">
        <v>10.2499</v>
      </c>
    </row>
    <row r="598" spans="1:2" x14ac:dyDescent="0.25">
      <c r="A598">
        <v>975.81</v>
      </c>
      <c r="B598">
        <v>10.235900000000001</v>
      </c>
    </row>
    <row r="599" spans="1:2" x14ac:dyDescent="0.25">
      <c r="A599">
        <v>976.77</v>
      </c>
      <c r="B599">
        <v>10.222099999999999</v>
      </c>
    </row>
    <row r="600" spans="1:2" x14ac:dyDescent="0.25">
      <c r="A600">
        <v>977.73</v>
      </c>
      <c r="B600">
        <v>10.2089</v>
      </c>
    </row>
    <row r="601" spans="1:2" x14ac:dyDescent="0.25">
      <c r="A601">
        <v>978.7</v>
      </c>
      <c r="B601">
        <v>10.1967</v>
      </c>
    </row>
    <row r="602" spans="1:2" x14ac:dyDescent="0.25">
      <c r="A602">
        <v>979.66</v>
      </c>
      <c r="B602">
        <v>10.1854</v>
      </c>
    </row>
    <row r="603" spans="1:2" x14ac:dyDescent="0.25">
      <c r="A603">
        <v>980.63</v>
      </c>
      <c r="B603">
        <v>10.175000000000001</v>
      </c>
    </row>
    <row r="604" spans="1:2" x14ac:dyDescent="0.25">
      <c r="A604">
        <v>981.59</v>
      </c>
      <c r="B604">
        <v>10.1648</v>
      </c>
    </row>
    <row r="605" spans="1:2" x14ac:dyDescent="0.25">
      <c r="A605">
        <v>982.56</v>
      </c>
      <c r="B605">
        <v>10.1541</v>
      </c>
    </row>
    <row r="606" spans="1:2" x14ac:dyDescent="0.25">
      <c r="A606">
        <v>983.52</v>
      </c>
      <c r="B606">
        <v>10.142200000000001</v>
      </c>
    </row>
    <row r="607" spans="1:2" x14ac:dyDescent="0.25">
      <c r="A607">
        <v>984.48</v>
      </c>
      <c r="B607">
        <v>10.128500000000001</v>
      </c>
    </row>
    <row r="608" spans="1:2" x14ac:dyDescent="0.25">
      <c r="A608">
        <v>985.45</v>
      </c>
      <c r="B608">
        <v>10.1134</v>
      </c>
    </row>
    <row r="609" spans="1:2" x14ac:dyDescent="0.25">
      <c r="A609">
        <v>986.41</v>
      </c>
      <c r="B609">
        <v>10.097899999999999</v>
      </c>
    </row>
    <row r="610" spans="1:2" x14ac:dyDescent="0.25">
      <c r="A610">
        <v>987.38</v>
      </c>
      <c r="B610">
        <v>10.083299999999999</v>
      </c>
    </row>
    <row r="611" spans="1:2" x14ac:dyDescent="0.25">
      <c r="A611">
        <v>988.34</v>
      </c>
      <c r="B611">
        <v>10.0708</v>
      </c>
    </row>
    <row r="612" spans="1:2" x14ac:dyDescent="0.25">
      <c r="A612">
        <v>989.3</v>
      </c>
      <c r="B612">
        <v>10.060499999999999</v>
      </c>
    </row>
    <row r="613" spans="1:2" x14ac:dyDescent="0.25">
      <c r="A613">
        <v>990.27</v>
      </c>
      <c r="B613">
        <v>10.0518</v>
      </c>
    </row>
    <row r="614" spans="1:2" x14ac:dyDescent="0.25">
      <c r="A614">
        <v>991.23</v>
      </c>
      <c r="B614">
        <v>10.043100000000001</v>
      </c>
    </row>
    <row r="615" spans="1:2" x14ac:dyDescent="0.25">
      <c r="A615">
        <v>992.2</v>
      </c>
      <c r="B615">
        <v>10.033099999999999</v>
      </c>
    </row>
    <row r="616" spans="1:2" x14ac:dyDescent="0.25">
      <c r="A616">
        <v>993.16</v>
      </c>
      <c r="B616">
        <v>10.0214</v>
      </c>
    </row>
    <row r="617" spans="1:2" x14ac:dyDescent="0.25">
      <c r="A617">
        <v>994.13</v>
      </c>
      <c r="B617">
        <v>10.0085</v>
      </c>
    </row>
    <row r="618" spans="1:2" x14ac:dyDescent="0.25">
      <c r="A618">
        <v>995.09</v>
      </c>
      <c r="B618">
        <v>9.9957999999999991</v>
      </c>
    </row>
    <row r="619" spans="1:2" x14ac:dyDescent="0.25">
      <c r="A619">
        <v>996.05</v>
      </c>
      <c r="B619">
        <v>9.9842999999999993</v>
      </c>
    </row>
    <row r="620" spans="1:2" x14ac:dyDescent="0.25">
      <c r="A620">
        <v>997.02</v>
      </c>
      <c r="B620">
        <v>9.9745000000000008</v>
      </c>
    </row>
    <row r="621" spans="1:2" x14ac:dyDescent="0.25">
      <c r="A621">
        <v>997.98</v>
      </c>
      <c r="B621">
        <v>9.9655000000000005</v>
      </c>
    </row>
    <row r="622" spans="1:2" x14ac:dyDescent="0.25">
      <c r="A622">
        <v>998.95</v>
      </c>
      <c r="B622">
        <v>9.9562000000000008</v>
      </c>
    </row>
    <row r="623" spans="1:2" x14ac:dyDescent="0.25">
      <c r="A623">
        <v>999.91</v>
      </c>
      <c r="B623">
        <v>9.9454999999999991</v>
      </c>
    </row>
    <row r="624" spans="1:2" x14ac:dyDescent="0.25">
      <c r="A624">
        <v>1000.88</v>
      </c>
      <c r="B624">
        <v>9.9329999999999998</v>
      </c>
    </row>
    <row r="625" spans="1:2" x14ac:dyDescent="0.25">
      <c r="A625">
        <v>1001.84</v>
      </c>
      <c r="B625">
        <v>9.9194999999999993</v>
      </c>
    </row>
    <row r="626" spans="1:2" x14ac:dyDescent="0.25">
      <c r="A626">
        <v>1002.8</v>
      </c>
      <c r="B626">
        <v>9.9061000000000003</v>
      </c>
    </row>
    <row r="627" spans="1:2" x14ac:dyDescent="0.25">
      <c r="A627">
        <v>1003.77</v>
      </c>
      <c r="B627">
        <v>9.8939000000000004</v>
      </c>
    </row>
    <row r="628" spans="1:2" x14ac:dyDescent="0.25">
      <c r="A628">
        <v>1004.73</v>
      </c>
      <c r="B628">
        <v>9.8832000000000004</v>
      </c>
    </row>
    <row r="629" spans="1:2" x14ac:dyDescent="0.25">
      <c r="A629">
        <v>1005.7</v>
      </c>
      <c r="B629">
        <v>9.8735999999999997</v>
      </c>
    </row>
    <row r="630" spans="1:2" x14ac:dyDescent="0.25">
      <c r="A630">
        <v>1006.66</v>
      </c>
      <c r="B630">
        <v>9.8642000000000003</v>
      </c>
    </row>
    <row r="631" spans="1:2" x14ac:dyDescent="0.25">
      <c r="A631">
        <v>1007.63</v>
      </c>
      <c r="B631">
        <v>9.8544999999999998</v>
      </c>
    </row>
    <row r="632" spans="1:2" x14ac:dyDescent="0.25">
      <c r="A632">
        <v>1008.59</v>
      </c>
      <c r="B632">
        <v>9.8442000000000007</v>
      </c>
    </row>
    <row r="633" spans="1:2" x14ac:dyDescent="0.25">
      <c r="A633">
        <v>1009.55</v>
      </c>
      <c r="B633">
        <v>9.8333999999999993</v>
      </c>
    </row>
    <row r="634" spans="1:2" x14ac:dyDescent="0.25">
      <c r="A634">
        <v>1010.52</v>
      </c>
      <c r="B634">
        <v>9.8225999999999996</v>
      </c>
    </row>
    <row r="635" spans="1:2" x14ac:dyDescent="0.25">
      <c r="A635">
        <v>1011.48</v>
      </c>
      <c r="B635">
        <v>9.8123000000000005</v>
      </c>
    </row>
    <row r="636" spans="1:2" x14ac:dyDescent="0.25">
      <c r="A636">
        <v>1012.45</v>
      </c>
      <c r="B636">
        <v>9.8026</v>
      </c>
    </row>
    <row r="637" spans="1:2" x14ac:dyDescent="0.25">
      <c r="A637">
        <v>1013.41</v>
      </c>
      <c r="B637">
        <v>9.7936999999999994</v>
      </c>
    </row>
    <row r="638" spans="1:2" x14ac:dyDescent="0.25">
      <c r="A638">
        <v>1014.38</v>
      </c>
      <c r="B638">
        <v>9.7858000000000001</v>
      </c>
    </row>
    <row r="639" spans="1:2" x14ac:dyDescent="0.25">
      <c r="A639">
        <v>1015.34</v>
      </c>
      <c r="B639">
        <v>9.7789999999999999</v>
      </c>
    </row>
    <row r="640" spans="1:2" x14ac:dyDescent="0.25">
      <c r="A640">
        <v>1016.3</v>
      </c>
      <c r="B640">
        <v>9.7737999999999996</v>
      </c>
    </row>
    <row r="641" spans="1:2" x14ac:dyDescent="0.25">
      <c r="A641">
        <v>1017.27</v>
      </c>
      <c r="B641">
        <v>9.7702000000000009</v>
      </c>
    </row>
    <row r="642" spans="1:2" x14ac:dyDescent="0.25">
      <c r="A642">
        <v>1018.23</v>
      </c>
      <c r="B642">
        <v>9.7681000000000004</v>
      </c>
    </row>
    <row r="643" spans="1:2" x14ac:dyDescent="0.25">
      <c r="A643">
        <v>1019.2</v>
      </c>
      <c r="B643">
        <v>9.7669999999999995</v>
      </c>
    </row>
    <row r="644" spans="1:2" x14ac:dyDescent="0.25">
      <c r="A644">
        <v>1020.16</v>
      </c>
      <c r="B644">
        <v>9.7661999999999995</v>
      </c>
    </row>
    <row r="645" spans="1:2" x14ac:dyDescent="0.25">
      <c r="A645">
        <v>1021.12</v>
      </c>
      <c r="B645">
        <v>9.7646999999999995</v>
      </c>
    </row>
    <row r="646" spans="1:2" x14ac:dyDescent="0.25">
      <c r="A646">
        <v>1022.09</v>
      </c>
      <c r="B646">
        <v>9.7617999999999991</v>
      </c>
    </row>
    <row r="647" spans="1:2" x14ac:dyDescent="0.25">
      <c r="A647">
        <v>1023.05</v>
      </c>
      <c r="B647">
        <v>9.7569999999999997</v>
      </c>
    </row>
    <row r="648" spans="1:2" x14ac:dyDescent="0.25">
      <c r="A648">
        <v>1024.02</v>
      </c>
      <c r="B648">
        <v>9.7501999999999995</v>
      </c>
    </row>
    <row r="649" spans="1:2" x14ac:dyDescent="0.25">
      <c r="A649">
        <v>1024.98</v>
      </c>
      <c r="B649">
        <v>9.7420000000000009</v>
      </c>
    </row>
    <row r="650" spans="1:2" x14ac:dyDescent="0.25">
      <c r="A650">
        <v>1025.95</v>
      </c>
      <c r="B650">
        <v>9.7334999999999994</v>
      </c>
    </row>
    <row r="651" spans="1:2" x14ac:dyDescent="0.25">
      <c r="A651">
        <v>1026.9100000000001</v>
      </c>
      <c r="B651">
        <v>9.7260000000000009</v>
      </c>
    </row>
    <row r="652" spans="1:2" x14ac:dyDescent="0.25">
      <c r="A652">
        <v>1027.8699999999999</v>
      </c>
      <c r="B652">
        <v>9.7207000000000008</v>
      </c>
    </row>
    <row r="653" spans="1:2" x14ac:dyDescent="0.25">
      <c r="A653">
        <v>1028.8399999999999</v>
      </c>
      <c r="B653">
        <v>9.718</v>
      </c>
    </row>
    <row r="654" spans="1:2" x14ac:dyDescent="0.25">
      <c r="A654">
        <v>1029.8</v>
      </c>
      <c r="B654">
        <v>9.7178000000000004</v>
      </c>
    </row>
    <row r="655" spans="1:2" x14ac:dyDescent="0.25">
      <c r="A655">
        <v>1030.77</v>
      </c>
      <c r="B655">
        <v>9.7189999999999994</v>
      </c>
    </row>
    <row r="656" spans="1:2" x14ac:dyDescent="0.25">
      <c r="A656">
        <v>1031.73</v>
      </c>
      <c r="B656">
        <v>9.7204999999999995</v>
      </c>
    </row>
    <row r="657" spans="1:2" x14ac:dyDescent="0.25">
      <c r="A657">
        <v>1032.7</v>
      </c>
      <c r="B657">
        <v>9.7213999999999992</v>
      </c>
    </row>
    <row r="658" spans="1:2" x14ac:dyDescent="0.25">
      <c r="A658">
        <v>1033.6600000000001</v>
      </c>
      <c r="B658">
        <v>9.7210999999999999</v>
      </c>
    </row>
    <row r="659" spans="1:2" x14ac:dyDescent="0.25">
      <c r="A659">
        <v>1034.6199999999999</v>
      </c>
      <c r="B659">
        <v>9.7200000000000006</v>
      </c>
    </row>
    <row r="660" spans="1:2" x14ac:dyDescent="0.25">
      <c r="A660">
        <v>1035.5899999999999</v>
      </c>
      <c r="B660">
        <v>9.7182999999999993</v>
      </c>
    </row>
    <row r="661" spans="1:2" x14ac:dyDescent="0.25">
      <c r="A661">
        <v>1036.55</v>
      </c>
      <c r="B661">
        <v>9.7164999999999999</v>
      </c>
    </row>
    <row r="662" spans="1:2" x14ac:dyDescent="0.25">
      <c r="A662">
        <v>1037.52</v>
      </c>
      <c r="B662">
        <v>9.7144999999999992</v>
      </c>
    </row>
    <row r="663" spans="1:2" x14ac:dyDescent="0.25">
      <c r="A663">
        <v>1038.48</v>
      </c>
      <c r="B663">
        <v>9.7119</v>
      </c>
    </row>
    <row r="664" spans="1:2" x14ac:dyDescent="0.25">
      <c r="A664">
        <v>1039.45</v>
      </c>
      <c r="B664">
        <v>9.7086000000000006</v>
      </c>
    </row>
    <row r="665" spans="1:2" x14ac:dyDescent="0.25">
      <c r="A665">
        <v>1040.4100000000001</v>
      </c>
      <c r="B665">
        <v>9.7043999999999997</v>
      </c>
    </row>
    <row r="666" spans="1:2" x14ac:dyDescent="0.25">
      <c r="A666">
        <v>1041.3699999999999</v>
      </c>
      <c r="B666">
        <v>9.6997</v>
      </c>
    </row>
    <row r="667" spans="1:2" x14ac:dyDescent="0.25">
      <c r="A667">
        <v>1042.3399999999999</v>
      </c>
      <c r="B667">
        <v>9.6951000000000001</v>
      </c>
    </row>
    <row r="668" spans="1:2" x14ac:dyDescent="0.25">
      <c r="A668">
        <v>1043.3</v>
      </c>
      <c r="B668">
        <v>9.6911000000000005</v>
      </c>
    </row>
    <row r="669" spans="1:2" x14ac:dyDescent="0.25">
      <c r="A669">
        <v>1044.27</v>
      </c>
      <c r="B669">
        <v>9.6877999999999993</v>
      </c>
    </row>
    <row r="670" spans="1:2" x14ac:dyDescent="0.25">
      <c r="A670">
        <v>1045.23</v>
      </c>
      <c r="B670">
        <v>9.6854999999999993</v>
      </c>
    </row>
    <row r="671" spans="1:2" x14ac:dyDescent="0.25">
      <c r="A671">
        <v>1046.19</v>
      </c>
      <c r="B671">
        <v>9.6837999999999997</v>
      </c>
    </row>
    <row r="672" spans="1:2" x14ac:dyDescent="0.25">
      <c r="A672">
        <v>1047.1600000000001</v>
      </c>
      <c r="B672">
        <v>9.6827000000000005</v>
      </c>
    </row>
    <row r="673" spans="1:2" x14ac:dyDescent="0.25">
      <c r="A673">
        <v>1048.1199999999999</v>
      </c>
      <c r="B673">
        <v>9.6818000000000008</v>
      </c>
    </row>
    <row r="674" spans="1:2" x14ac:dyDescent="0.25">
      <c r="A674">
        <v>1049.0899999999999</v>
      </c>
      <c r="B674">
        <v>9.6806999999999999</v>
      </c>
    </row>
    <row r="675" spans="1:2" x14ac:dyDescent="0.25">
      <c r="A675">
        <v>1050.05</v>
      </c>
      <c r="B675">
        <v>9.6788000000000007</v>
      </c>
    </row>
    <row r="676" spans="1:2" x14ac:dyDescent="0.25">
      <c r="A676">
        <v>1051.02</v>
      </c>
      <c r="B676">
        <v>9.6759000000000004</v>
      </c>
    </row>
    <row r="677" spans="1:2" x14ac:dyDescent="0.25">
      <c r="A677">
        <v>1051.98</v>
      </c>
      <c r="B677">
        <v>9.6716999999999995</v>
      </c>
    </row>
    <row r="678" spans="1:2" x14ac:dyDescent="0.25">
      <c r="A678">
        <v>1052.94</v>
      </c>
      <c r="B678">
        <v>9.6663999999999994</v>
      </c>
    </row>
    <row r="679" spans="1:2" x14ac:dyDescent="0.25">
      <c r="A679">
        <v>1053.9100000000001</v>
      </c>
      <c r="B679">
        <v>9.6600999999999999</v>
      </c>
    </row>
    <row r="680" spans="1:2" x14ac:dyDescent="0.25">
      <c r="A680">
        <v>1054.8699999999999</v>
      </c>
      <c r="B680">
        <v>9.6532999999999998</v>
      </c>
    </row>
    <row r="681" spans="1:2" x14ac:dyDescent="0.25">
      <c r="A681">
        <v>1055.8399999999999</v>
      </c>
      <c r="B681">
        <v>9.6463000000000001</v>
      </c>
    </row>
    <row r="682" spans="1:2" x14ac:dyDescent="0.25">
      <c r="A682">
        <v>1056.8</v>
      </c>
      <c r="B682">
        <v>9.6396999999999995</v>
      </c>
    </row>
    <row r="683" spans="1:2" x14ac:dyDescent="0.25">
      <c r="A683">
        <v>1057.77</v>
      </c>
      <c r="B683">
        <v>9.6339000000000006</v>
      </c>
    </row>
    <row r="684" spans="1:2" x14ac:dyDescent="0.25">
      <c r="A684">
        <v>1058.73</v>
      </c>
      <c r="B684">
        <v>9.6296999999999997</v>
      </c>
    </row>
    <row r="685" spans="1:2" x14ac:dyDescent="0.25">
      <c r="A685">
        <v>1059.69</v>
      </c>
      <c r="B685">
        <v>9.6273999999999997</v>
      </c>
    </row>
    <row r="686" spans="1:2" x14ac:dyDescent="0.25">
      <c r="A686">
        <v>1060.6600000000001</v>
      </c>
      <c r="B686">
        <v>9.6270000000000007</v>
      </c>
    </row>
    <row r="687" spans="1:2" x14ac:dyDescent="0.25">
      <c r="A687">
        <v>1061.6199999999999</v>
      </c>
      <c r="B687">
        <v>9.6277000000000008</v>
      </c>
    </row>
    <row r="688" spans="1:2" x14ac:dyDescent="0.25">
      <c r="A688">
        <v>1062.5899999999999</v>
      </c>
      <c r="B688">
        <v>9.6281999999999996</v>
      </c>
    </row>
    <row r="689" spans="1:2" x14ac:dyDescent="0.25">
      <c r="A689">
        <v>1063.55</v>
      </c>
      <c r="B689">
        <v>9.6271000000000004</v>
      </c>
    </row>
    <row r="690" spans="1:2" x14ac:dyDescent="0.25">
      <c r="A690">
        <v>1064.52</v>
      </c>
      <c r="B690">
        <v>9.6235999999999997</v>
      </c>
    </row>
    <row r="691" spans="1:2" x14ac:dyDescent="0.25">
      <c r="A691">
        <v>1065.48</v>
      </c>
      <c r="B691">
        <v>9.6182999999999996</v>
      </c>
    </row>
    <row r="692" spans="1:2" x14ac:dyDescent="0.25">
      <c r="A692">
        <v>1066.44</v>
      </c>
      <c r="B692">
        <v>9.6126000000000005</v>
      </c>
    </row>
    <row r="693" spans="1:2" x14ac:dyDescent="0.25">
      <c r="A693">
        <v>1067.4100000000001</v>
      </c>
      <c r="B693">
        <v>9.6081000000000003</v>
      </c>
    </row>
    <row r="694" spans="1:2" x14ac:dyDescent="0.25">
      <c r="A694">
        <v>1068.3699999999999</v>
      </c>
      <c r="B694">
        <v>9.6059999999999999</v>
      </c>
    </row>
    <row r="695" spans="1:2" x14ac:dyDescent="0.25">
      <c r="A695">
        <v>1069.3399999999999</v>
      </c>
      <c r="B695">
        <v>9.6059999999999999</v>
      </c>
    </row>
    <row r="696" spans="1:2" x14ac:dyDescent="0.25">
      <c r="A696">
        <v>1070.3</v>
      </c>
      <c r="B696">
        <v>9.6065000000000005</v>
      </c>
    </row>
    <row r="697" spans="1:2" x14ac:dyDescent="0.25">
      <c r="A697">
        <v>1071.27</v>
      </c>
      <c r="B697">
        <v>9.6052999999999997</v>
      </c>
    </row>
    <row r="698" spans="1:2" x14ac:dyDescent="0.25">
      <c r="A698">
        <v>1072.23</v>
      </c>
      <c r="B698">
        <v>9.6011000000000006</v>
      </c>
    </row>
    <row r="699" spans="1:2" x14ac:dyDescent="0.25">
      <c r="A699">
        <v>1073.19</v>
      </c>
      <c r="B699">
        <v>9.5936000000000003</v>
      </c>
    </row>
    <row r="700" spans="1:2" x14ac:dyDescent="0.25">
      <c r="A700">
        <v>1074.1600000000001</v>
      </c>
      <c r="B700">
        <v>9.5845000000000002</v>
      </c>
    </row>
    <row r="701" spans="1:2" x14ac:dyDescent="0.25">
      <c r="A701">
        <v>1075.1199999999999</v>
      </c>
      <c r="B701">
        <v>9.5761000000000003</v>
      </c>
    </row>
    <row r="702" spans="1:2" x14ac:dyDescent="0.25">
      <c r="A702">
        <v>1076.0899999999999</v>
      </c>
      <c r="B702">
        <v>9.5703999999999994</v>
      </c>
    </row>
    <row r="703" spans="1:2" x14ac:dyDescent="0.25">
      <c r="A703">
        <v>1077.05</v>
      </c>
      <c r="B703">
        <v>9.5686</v>
      </c>
    </row>
    <row r="704" spans="1:2" x14ac:dyDescent="0.25">
      <c r="A704">
        <v>1078.01</v>
      </c>
      <c r="B704">
        <v>9.5702999999999996</v>
      </c>
    </row>
    <row r="705" spans="1:2" x14ac:dyDescent="0.25">
      <c r="A705">
        <v>1078.98</v>
      </c>
      <c r="B705">
        <v>9.5739999999999998</v>
      </c>
    </row>
    <row r="706" spans="1:2" x14ac:dyDescent="0.25">
      <c r="A706">
        <v>1079.94</v>
      </c>
      <c r="B706">
        <v>9.5779999999999994</v>
      </c>
    </row>
    <row r="707" spans="1:2" x14ac:dyDescent="0.25">
      <c r="A707">
        <v>1080.9100000000001</v>
      </c>
      <c r="B707">
        <v>9.5809999999999995</v>
      </c>
    </row>
    <row r="708" spans="1:2" x14ac:dyDescent="0.25">
      <c r="A708">
        <v>1081.8699999999999</v>
      </c>
      <c r="B708">
        <v>9.5822000000000003</v>
      </c>
    </row>
    <row r="709" spans="1:2" x14ac:dyDescent="0.25">
      <c r="A709">
        <v>1082.8399999999999</v>
      </c>
      <c r="B709">
        <v>9.5816999999999997</v>
      </c>
    </row>
    <row r="710" spans="1:2" x14ac:dyDescent="0.25">
      <c r="A710">
        <v>1083.8</v>
      </c>
      <c r="B710">
        <v>9.5799000000000003</v>
      </c>
    </row>
    <row r="711" spans="1:2" x14ac:dyDescent="0.25">
      <c r="A711">
        <v>1084.76</v>
      </c>
      <c r="B711">
        <v>9.5772999999999993</v>
      </c>
    </row>
    <row r="712" spans="1:2" x14ac:dyDescent="0.25">
      <c r="A712">
        <v>1085.73</v>
      </c>
      <c r="B712">
        <v>9.5747</v>
      </c>
    </row>
    <row r="713" spans="1:2" x14ac:dyDescent="0.25">
      <c r="A713">
        <v>1086.69</v>
      </c>
      <c r="B713">
        <v>9.5726999999999993</v>
      </c>
    </row>
    <row r="714" spans="1:2" x14ac:dyDescent="0.25">
      <c r="A714">
        <v>1087.6600000000001</v>
      </c>
      <c r="B714">
        <v>9.5719999999999992</v>
      </c>
    </row>
    <row r="715" spans="1:2" x14ac:dyDescent="0.25">
      <c r="A715">
        <v>1088.6199999999999</v>
      </c>
      <c r="B715">
        <v>9.5730000000000004</v>
      </c>
    </row>
    <row r="716" spans="1:2" x14ac:dyDescent="0.25">
      <c r="A716">
        <v>1089.5899999999999</v>
      </c>
      <c r="B716">
        <v>9.5760000000000005</v>
      </c>
    </row>
    <row r="717" spans="1:2" x14ac:dyDescent="0.25">
      <c r="A717">
        <v>1090.55</v>
      </c>
      <c r="B717">
        <v>9.5801999999999996</v>
      </c>
    </row>
    <row r="718" spans="1:2" x14ac:dyDescent="0.25">
      <c r="A718">
        <v>1091.51</v>
      </c>
      <c r="B718">
        <v>9.5848999999999993</v>
      </c>
    </row>
    <row r="719" spans="1:2" x14ac:dyDescent="0.25">
      <c r="A719">
        <v>1092.48</v>
      </c>
      <c r="B719">
        <v>9.5886999999999993</v>
      </c>
    </row>
    <row r="720" spans="1:2" x14ac:dyDescent="0.25">
      <c r="A720">
        <v>1093.44</v>
      </c>
      <c r="B720">
        <v>9.5911000000000008</v>
      </c>
    </row>
    <row r="721" spans="1:2" x14ac:dyDescent="0.25">
      <c r="A721">
        <v>1094.4100000000001</v>
      </c>
      <c r="B721">
        <v>9.5920000000000005</v>
      </c>
    </row>
    <row r="722" spans="1:2" x14ac:dyDescent="0.25">
      <c r="A722">
        <v>1095.3699999999999</v>
      </c>
      <c r="B722">
        <v>9.5923999999999996</v>
      </c>
    </row>
    <row r="723" spans="1:2" x14ac:dyDescent="0.25">
      <c r="A723">
        <v>1096.3399999999999</v>
      </c>
      <c r="B723">
        <v>9.5936000000000003</v>
      </c>
    </row>
    <row r="724" spans="1:2" x14ac:dyDescent="0.25">
      <c r="A724">
        <v>1097.3</v>
      </c>
      <c r="B724">
        <v>9.5967000000000002</v>
      </c>
    </row>
    <row r="725" spans="1:2" x14ac:dyDescent="0.25">
      <c r="A725">
        <v>1098.26</v>
      </c>
      <c r="B725">
        <v>9.6019000000000005</v>
      </c>
    </row>
    <row r="726" spans="1:2" x14ac:dyDescent="0.25">
      <c r="A726">
        <v>1099.23</v>
      </c>
      <c r="B726">
        <v>9.6082999999999998</v>
      </c>
    </row>
    <row r="727" spans="1:2" x14ac:dyDescent="0.25">
      <c r="A727">
        <v>1100.19</v>
      </c>
      <c r="B727">
        <v>9.6143999999999998</v>
      </c>
    </row>
    <row r="728" spans="1:2" x14ac:dyDescent="0.25">
      <c r="A728">
        <v>1101.1600000000001</v>
      </c>
      <c r="B728">
        <v>9.6187000000000005</v>
      </c>
    </row>
    <row r="729" spans="1:2" x14ac:dyDescent="0.25">
      <c r="A729">
        <v>1102.1199999999999</v>
      </c>
      <c r="B729">
        <v>9.6204000000000001</v>
      </c>
    </row>
    <row r="730" spans="1:2" x14ac:dyDescent="0.25">
      <c r="A730">
        <v>1103.0899999999999</v>
      </c>
      <c r="B730">
        <v>9.6201000000000008</v>
      </c>
    </row>
    <row r="731" spans="1:2" x14ac:dyDescent="0.25">
      <c r="A731">
        <v>1104.05</v>
      </c>
      <c r="B731">
        <v>9.6193000000000008</v>
      </c>
    </row>
    <row r="732" spans="1:2" x14ac:dyDescent="0.25">
      <c r="A732">
        <v>1105.01</v>
      </c>
      <c r="B732">
        <v>9.6196999999999999</v>
      </c>
    </row>
    <row r="733" spans="1:2" x14ac:dyDescent="0.25">
      <c r="A733">
        <v>1105.98</v>
      </c>
      <c r="B733">
        <v>9.6221999999999994</v>
      </c>
    </row>
    <row r="734" spans="1:2" x14ac:dyDescent="0.25">
      <c r="A734">
        <v>1106.94</v>
      </c>
      <c r="B734">
        <v>9.6265000000000001</v>
      </c>
    </row>
    <row r="735" spans="1:2" x14ac:dyDescent="0.25">
      <c r="A735">
        <v>1107.9100000000001</v>
      </c>
      <c r="B735">
        <v>9.6316000000000006</v>
      </c>
    </row>
    <row r="736" spans="1:2" x14ac:dyDescent="0.25">
      <c r="A736">
        <v>1108.8699999999999</v>
      </c>
      <c r="B736">
        <v>9.6358999999999995</v>
      </c>
    </row>
    <row r="737" spans="1:2" x14ac:dyDescent="0.25">
      <c r="A737">
        <v>1109.83</v>
      </c>
      <c r="B737">
        <v>9.6385000000000005</v>
      </c>
    </row>
    <row r="738" spans="1:2" x14ac:dyDescent="0.25">
      <c r="A738">
        <v>1110.8</v>
      </c>
      <c r="B738">
        <v>9.6396999999999995</v>
      </c>
    </row>
    <row r="739" spans="1:2" x14ac:dyDescent="0.25">
      <c r="A739">
        <v>1111.76</v>
      </c>
      <c r="B739">
        <v>9.6403999999999996</v>
      </c>
    </row>
    <row r="740" spans="1:2" x14ac:dyDescent="0.25">
      <c r="A740">
        <v>1112.73</v>
      </c>
      <c r="B740">
        <v>9.6419999999999995</v>
      </c>
    </row>
    <row r="741" spans="1:2" x14ac:dyDescent="0.25">
      <c r="A741">
        <v>1113.69</v>
      </c>
      <c r="B741">
        <v>9.6450999999999993</v>
      </c>
    </row>
    <row r="742" spans="1:2" x14ac:dyDescent="0.25">
      <c r="A742">
        <v>1114.6600000000001</v>
      </c>
      <c r="B742">
        <v>9.6498000000000008</v>
      </c>
    </row>
    <row r="743" spans="1:2" x14ac:dyDescent="0.25">
      <c r="A743">
        <v>1115.6199999999999</v>
      </c>
      <c r="B743">
        <v>9.6549999999999994</v>
      </c>
    </row>
    <row r="744" spans="1:2" x14ac:dyDescent="0.25">
      <c r="A744">
        <v>1116.58</v>
      </c>
      <c r="B744">
        <v>9.6594999999999995</v>
      </c>
    </row>
    <row r="745" spans="1:2" x14ac:dyDescent="0.25">
      <c r="A745">
        <v>1117.55</v>
      </c>
      <c r="B745">
        <v>9.6624999999999996</v>
      </c>
    </row>
    <row r="746" spans="1:2" x14ac:dyDescent="0.25">
      <c r="A746">
        <v>1118.51</v>
      </c>
      <c r="B746">
        <v>9.6636000000000006</v>
      </c>
    </row>
    <row r="747" spans="1:2" x14ac:dyDescent="0.25">
      <c r="A747">
        <v>1119.48</v>
      </c>
      <c r="B747">
        <v>9.6631999999999998</v>
      </c>
    </row>
    <row r="748" spans="1:2" x14ac:dyDescent="0.25">
      <c r="A748">
        <v>1120.44</v>
      </c>
      <c r="B748">
        <v>9.6618999999999993</v>
      </c>
    </row>
    <row r="749" spans="1:2" x14ac:dyDescent="0.25">
      <c r="A749">
        <v>1121.4100000000001</v>
      </c>
      <c r="B749">
        <v>9.6602999999999994</v>
      </c>
    </row>
    <row r="750" spans="1:2" x14ac:dyDescent="0.25">
      <c r="A750">
        <v>1122.3699999999999</v>
      </c>
      <c r="B750">
        <v>9.6590000000000007</v>
      </c>
    </row>
    <row r="751" spans="1:2" x14ac:dyDescent="0.25">
      <c r="A751">
        <v>1123.33</v>
      </c>
      <c r="B751">
        <v>9.6584000000000003</v>
      </c>
    </row>
    <row r="752" spans="1:2" x14ac:dyDescent="0.25">
      <c r="A752">
        <v>1124.3</v>
      </c>
      <c r="B752">
        <v>9.6587999999999994</v>
      </c>
    </row>
    <row r="753" spans="1:2" x14ac:dyDescent="0.25">
      <c r="A753">
        <v>1125.26</v>
      </c>
      <c r="B753">
        <v>9.6602999999999994</v>
      </c>
    </row>
    <row r="754" spans="1:2" x14ac:dyDescent="0.25">
      <c r="A754">
        <v>1126.23</v>
      </c>
      <c r="B754">
        <v>9.6628000000000007</v>
      </c>
    </row>
    <row r="755" spans="1:2" x14ac:dyDescent="0.25">
      <c r="A755">
        <v>1127.19</v>
      </c>
      <c r="B755">
        <v>9.6655999999999995</v>
      </c>
    </row>
    <row r="756" spans="1:2" x14ac:dyDescent="0.25">
      <c r="A756">
        <v>1128.1600000000001</v>
      </c>
      <c r="B756">
        <v>9.6676000000000002</v>
      </c>
    </row>
    <row r="757" spans="1:2" x14ac:dyDescent="0.25">
      <c r="A757">
        <v>1129.1199999999999</v>
      </c>
      <c r="B757">
        <v>9.6679999999999993</v>
      </c>
    </row>
    <row r="758" spans="1:2" x14ac:dyDescent="0.25">
      <c r="A758">
        <v>1130.08</v>
      </c>
      <c r="B758">
        <v>9.6661999999999999</v>
      </c>
    </row>
    <row r="759" spans="1:2" x14ac:dyDescent="0.25">
      <c r="A759">
        <v>1131.05</v>
      </c>
      <c r="B759">
        <v>9.6623000000000001</v>
      </c>
    </row>
    <row r="760" spans="1:2" x14ac:dyDescent="0.25">
      <c r="A760">
        <v>1132.01</v>
      </c>
      <c r="B760">
        <v>9.6571999999999996</v>
      </c>
    </row>
    <row r="761" spans="1:2" x14ac:dyDescent="0.25">
      <c r="A761">
        <v>1132.98</v>
      </c>
      <c r="B761">
        <v>9.6517999999999997</v>
      </c>
    </row>
    <row r="762" spans="1:2" x14ac:dyDescent="0.25">
      <c r="A762">
        <v>1133.94</v>
      </c>
      <c r="B762">
        <v>9.6468000000000007</v>
      </c>
    </row>
    <row r="763" spans="1:2" x14ac:dyDescent="0.25">
      <c r="A763">
        <v>1134.9000000000001</v>
      </c>
      <c r="B763">
        <v>9.6423000000000005</v>
      </c>
    </row>
    <row r="764" spans="1:2" x14ac:dyDescent="0.25">
      <c r="A764">
        <v>1135.8699999999999</v>
      </c>
      <c r="B764">
        <v>9.6379999999999999</v>
      </c>
    </row>
    <row r="765" spans="1:2" x14ac:dyDescent="0.25">
      <c r="A765">
        <v>1136.83</v>
      </c>
      <c r="B765">
        <v>9.6336999999999993</v>
      </c>
    </row>
    <row r="766" spans="1:2" x14ac:dyDescent="0.25">
      <c r="A766">
        <v>1137.8</v>
      </c>
      <c r="B766">
        <v>9.6295000000000002</v>
      </c>
    </row>
    <row r="767" spans="1:2" x14ac:dyDescent="0.25">
      <c r="A767">
        <v>1138.76</v>
      </c>
      <c r="B767">
        <v>9.6260999999999992</v>
      </c>
    </row>
    <row r="768" spans="1:2" x14ac:dyDescent="0.25">
      <c r="A768">
        <v>1139.73</v>
      </c>
      <c r="B768">
        <v>9.6244999999999994</v>
      </c>
    </row>
    <row r="769" spans="1:2" x14ac:dyDescent="0.25">
      <c r="A769">
        <v>1140.69</v>
      </c>
      <c r="B769">
        <v>9.6252999999999993</v>
      </c>
    </row>
    <row r="770" spans="1:2" x14ac:dyDescent="0.25">
      <c r="A770">
        <v>1141.6500000000001</v>
      </c>
      <c r="B770">
        <v>9.6282999999999994</v>
      </c>
    </row>
    <row r="771" spans="1:2" x14ac:dyDescent="0.25">
      <c r="A771">
        <v>1142.6199999999999</v>
      </c>
      <c r="B771">
        <v>9.6320999999999994</v>
      </c>
    </row>
    <row r="772" spans="1:2" x14ac:dyDescent="0.25">
      <c r="A772">
        <v>1143.58</v>
      </c>
      <c r="B772">
        <v>9.6348000000000003</v>
      </c>
    </row>
    <row r="773" spans="1:2" x14ac:dyDescent="0.25">
      <c r="A773">
        <v>1144.55</v>
      </c>
      <c r="B773">
        <v>9.6351999999999993</v>
      </c>
    </row>
    <row r="774" spans="1:2" x14ac:dyDescent="0.25">
      <c r="A774">
        <v>1145.51</v>
      </c>
      <c r="B774">
        <v>9.6328999999999994</v>
      </c>
    </row>
    <row r="775" spans="1:2" x14ac:dyDescent="0.25">
      <c r="A775">
        <v>1146.48</v>
      </c>
      <c r="B775">
        <v>9.6292000000000009</v>
      </c>
    </row>
    <row r="776" spans="1:2" x14ac:dyDescent="0.25">
      <c r="A776">
        <v>1147.44</v>
      </c>
      <c r="B776">
        <v>9.6263000000000005</v>
      </c>
    </row>
    <row r="777" spans="1:2" x14ac:dyDescent="0.25">
      <c r="A777">
        <v>1148.4000000000001</v>
      </c>
      <c r="B777">
        <v>9.6262000000000008</v>
      </c>
    </row>
    <row r="778" spans="1:2" x14ac:dyDescent="0.25">
      <c r="A778">
        <v>1149.3699999999999</v>
      </c>
      <c r="B778">
        <v>9.6298999999999992</v>
      </c>
    </row>
    <row r="779" spans="1:2" x14ac:dyDescent="0.25">
      <c r="A779">
        <v>1150.33</v>
      </c>
      <c r="B779">
        <v>9.6365999999999996</v>
      </c>
    </row>
    <row r="780" spans="1:2" x14ac:dyDescent="0.25">
      <c r="A780">
        <v>1151.3</v>
      </c>
      <c r="B780">
        <v>9.6440999999999999</v>
      </c>
    </row>
    <row r="781" spans="1:2" x14ac:dyDescent="0.25">
      <c r="A781">
        <v>1152.26</v>
      </c>
      <c r="B781">
        <v>9.6501999999999999</v>
      </c>
    </row>
    <row r="782" spans="1:2" x14ac:dyDescent="0.25">
      <c r="A782">
        <v>1153.23</v>
      </c>
      <c r="B782">
        <v>9.6532</v>
      </c>
    </row>
    <row r="783" spans="1:2" x14ac:dyDescent="0.25">
      <c r="A783">
        <v>1154.19</v>
      </c>
      <c r="B783">
        <v>9.6526999999999994</v>
      </c>
    </row>
    <row r="784" spans="1:2" x14ac:dyDescent="0.25">
      <c r="A784">
        <v>1155.1500000000001</v>
      </c>
      <c r="B784">
        <v>9.6499000000000006</v>
      </c>
    </row>
    <row r="785" spans="1:2" x14ac:dyDescent="0.25">
      <c r="A785">
        <v>1156.1199999999999</v>
      </c>
      <c r="B785">
        <v>9.6463999999999999</v>
      </c>
    </row>
    <row r="786" spans="1:2" x14ac:dyDescent="0.25">
      <c r="A786">
        <v>1157.08</v>
      </c>
      <c r="B786">
        <v>9.6439000000000004</v>
      </c>
    </row>
    <row r="787" spans="1:2" x14ac:dyDescent="0.25">
      <c r="A787">
        <v>1158.05</v>
      </c>
      <c r="B787">
        <v>9.6428999999999991</v>
      </c>
    </row>
    <row r="788" spans="1:2" x14ac:dyDescent="0.25">
      <c r="A788">
        <v>1159.01</v>
      </c>
      <c r="B788">
        <v>9.6433999999999997</v>
      </c>
    </row>
    <row r="789" spans="1:2" x14ac:dyDescent="0.25">
      <c r="A789">
        <v>1159.98</v>
      </c>
      <c r="B789">
        <v>9.6446000000000005</v>
      </c>
    </row>
    <row r="790" spans="1:2" x14ac:dyDescent="0.25">
      <c r="A790">
        <v>1160.94</v>
      </c>
      <c r="B790">
        <v>9.6461000000000006</v>
      </c>
    </row>
    <row r="791" spans="1:2" x14ac:dyDescent="0.25">
      <c r="A791">
        <v>1161.9000000000001</v>
      </c>
      <c r="B791">
        <v>9.6476000000000006</v>
      </c>
    </row>
    <row r="792" spans="1:2" x14ac:dyDescent="0.25">
      <c r="A792">
        <v>1162.8699999999999</v>
      </c>
      <c r="B792">
        <v>9.6494999999999997</v>
      </c>
    </row>
    <row r="793" spans="1:2" x14ac:dyDescent="0.25">
      <c r="A793">
        <v>1163.83</v>
      </c>
      <c r="B793">
        <v>9.6521000000000008</v>
      </c>
    </row>
    <row r="794" spans="1:2" x14ac:dyDescent="0.25">
      <c r="A794">
        <v>1164.8</v>
      </c>
      <c r="B794">
        <v>9.6552000000000007</v>
      </c>
    </row>
    <row r="795" spans="1:2" x14ac:dyDescent="0.25">
      <c r="A795">
        <v>1165.76</v>
      </c>
      <c r="B795">
        <v>9.6586999999999996</v>
      </c>
    </row>
    <row r="796" spans="1:2" x14ac:dyDescent="0.25">
      <c r="A796">
        <v>1166.72</v>
      </c>
      <c r="B796">
        <v>9.6618999999999993</v>
      </c>
    </row>
    <row r="797" spans="1:2" x14ac:dyDescent="0.25">
      <c r="A797">
        <v>1167.69</v>
      </c>
      <c r="B797">
        <v>9.6645000000000003</v>
      </c>
    </row>
    <row r="798" spans="1:2" x14ac:dyDescent="0.25">
      <c r="A798">
        <v>1168.6500000000001</v>
      </c>
      <c r="B798">
        <v>9.6666000000000007</v>
      </c>
    </row>
    <row r="799" spans="1:2" x14ac:dyDescent="0.25">
      <c r="A799">
        <v>1169.6199999999999</v>
      </c>
      <c r="B799">
        <v>9.6685999999999996</v>
      </c>
    </row>
    <row r="800" spans="1:2" x14ac:dyDescent="0.25">
      <c r="A800">
        <v>1170.58</v>
      </c>
      <c r="B800">
        <v>9.6709999999999994</v>
      </c>
    </row>
    <row r="801" spans="1:2" x14ac:dyDescent="0.25">
      <c r="A801">
        <v>1171.55</v>
      </c>
      <c r="B801">
        <v>9.6738</v>
      </c>
    </row>
    <row r="802" spans="1:2" x14ac:dyDescent="0.25">
      <c r="A802">
        <v>1172.51</v>
      </c>
      <c r="B802">
        <v>9.6765000000000008</v>
      </c>
    </row>
    <row r="803" spans="1:2" x14ac:dyDescent="0.25">
      <c r="A803">
        <v>1173.47</v>
      </c>
      <c r="B803">
        <v>9.6784999999999997</v>
      </c>
    </row>
    <row r="804" spans="1:2" x14ac:dyDescent="0.25">
      <c r="A804">
        <v>1174.44</v>
      </c>
      <c r="B804">
        <v>9.6790000000000003</v>
      </c>
    </row>
    <row r="805" spans="1:2" x14ac:dyDescent="0.25">
      <c r="A805">
        <v>1175.4000000000001</v>
      </c>
      <c r="B805">
        <v>9.6778999999999993</v>
      </c>
    </row>
    <row r="806" spans="1:2" x14ac:dyDescent="0.25">
      <c r="A806">
        <v>1176.3699999999999</v>
      </c>
      <c r="B806">
        <v>9.6760999999999999</v>
      </c>
    </row>
    <row r="807" spans="1:2" x14ac:dyDescent="0.25">
      <c r="A807">
        <v>1177.33</v>
      </c>
      <c r="B807">
        <v>9.6748999999999992</v>
      </c>
    </row>
    <row r="808" spans="1:2" x14ac:dyDescent="0.25">
      <c r="A808">
        <v>1178.3</v>
      </c>
      <c r="B808">
        <v>9.6760000000000002</v>
      </c>
    </row>
    <row r="809" spans="1:2" x14ac:dyDescent="0.25">
      <c r="A809">
        <v>1179.26</v>
      </c>
      <c r="B809">
        <v>9.6805000000000003</v>
      </c>
    </row>
    <row r="810" spans="1:2" x14ac:dyDescent="0.25">
      <c r="A810">
        <v>1180.22</v>
      </c>
      <c r="B810">
        <v>9.6882000000000001</v>
      </c>
    </row>
    <row r="811" spans="1:2" x14ac:dyDescent="0.25">
      <c r="A811">
        <v>1181.19</v>
      </c>
      <c r="B811">
        <v>9.6983999999999995</v>
      </c>
    </row>
    <row r="812" spans="1:2" x14ac:dyDescent="0.25">
      <c r="A812">
        <v>1182.1500000000001</v>
      </c>
      <c r="B812">
        <v>9.7093000000000007</v>
      </c>
    </row>
    <row r="813" spans="1:2" x14ac:dyDescent="0.25">
      <c r="A813">
        <v>1183.1199999999999</v>
      </c>
      <c r="B813">
        <v>9.7193000000000005</v>
      </c>
    </row>
    <row r="814" spans="1:2" x14ac:dyDescent="0.25">
      <c r="A814">
        <v>1184.08</v>
      </c>
      <c r="B814">
        <v>9.7271999999999998</v>
      </c>
    </row>
    <row r="815" spans="1:2" x14ac:dyDescent="0.25">
      <c r="A815">
        <v>1185.05</v>
      </c>
      <c r="B815">
        <v>9.7326999999999995</v>
      </c>
    </row>
    <row r="816" spans="1:2" x14ac:dyDescent="0.25">
      <c r="A816">
        <v>1186.01</v>
      </c>
      <c r="B816">
        <v>9.7363</v>
      </c>
    </row>
    <row r="817" spans="1:2" x14ac:dyDescent="0.25">
      <c r="A817">
        <v>1186.97</v>
      </c>
      <c r="B817">
        <v>9.7386999999999997</v>
      </c>
    </row>
    <row r="818" spans="1:2" x14ac:dyDescent="0.25">
      <c r="A818">
        <v>1187.94</v>
      </c>
      <c r="B818">
        <v>9.7408999999999999</v>
      </c>
    </row>
    <row r="819" spans="1:2" x14ac:dyDescent="0.25">
      <c r="A819">
        <v>1188.9000000000001</v>
      </c>
      <c r="B819">
        <v>9.7434999999999992</v>
      </c>
    </row>
    <row r="820" spans="1:2" x14ac:dyDescent="0.25">
      <c r="A820">
        <v>1189.8699999999999</v>
      </c>
      <c r="B820">
        <v>9.7468000000000004</v>
      </c>
    </row>
    <row r="821" spans="1:2" x14ac:dyDescent="0.25">
      <c r="A821">
        <v>1190.83</v>
      </c>
      <c r="B821">
        <v>9.7510999999999992</v>
      </c>
    </row>
    <row r="822" spans="1:2" x14ac:dyDescent="0.25">
      <c r="A822">
        <v>1191.8</v>
      </c>
      <c r="B822">
        <v>9.7566000000000006</v>
      </c>
    </row>
    <row r="823" spans="1:2" x14ac:dyDescent="0.25">
      <c r="A823">
        <v>1192.76</v>
      </c>
      <c r="B823">
        <v>9.7635000000000005</v>
      </c>
    </row>
    <row r="824" spans="1:2" x14ac:dyDescent="0.25">
      <c r="A824">
        <v>1193.72</v>
      </c>
      <c r="B824">
        <v>9.7716999999999992</v>
      </c>
    </row>
    <row r="825" spans="1:2" x14ac:dyDescent="0.25">
      <c r="A825">
        <v>1194.69</v>
      </c>
      <c r="B825">
        <v>9.7805</v>
      </c>
    </row>
    <row r="826" spans="1:2" x14ac:dyDescent="0.25">
      <c r="A826">
        <v>1195.6500000000001</v>
      </c>
      <c r="B826">
        <v>9.7890999999999995</v>
      </c>
    </row>
    <row r="827" spans="1:2" x14ac:dyDescent="0.25">
      <c r="A827">
        <v>1196.6199999999999</v>
      </c>
      <c r="B827">
        <v>9.7963000000000005</v>
      </c>
    </row>
    <row r="828" spans="1:2" x14ac:dyDescent="0.25">
      <c r="A828">
        <v>1197.58</v>
      </c>
      <c r="B828">
        <v>9.8011999999999997</v>
      </c>
    </row>
    <row r="829" spans="1:2" x14ac:dyDescent="0.25">
      <c r="A829">
        <v>1198.54</v>
      </c>
      <c r="B829">
        <v>9.8038000000000007</v>
      </c>
    </row>
    <row r="830" spans="1:2" x14ac:dyDescent="0.25">
      <c r="A830">
        <v>1199.51</v>
      </c>
      <c r="B830">
        <v>9.8042999999999996</v>
      </c>
    </row>
    <row r="831" spans="1:2" x14ac:dyDescent="0.25">
      <c r="A831">
        <v>1200.47</v>
      </c>
      <c r="B831">
        <v>9.8036999999999992</v>
      </c>
    </row>
    <row r="832" spans="1:2" x14ac:dyDescent="0.25">
      <c r="A832">
        <v>1201.44</v>
      </c>
      <c r="B832">
        <v>9.8030000000000008</v>
      </c>
    </row>
    <row r="833" spans="1:2" x14ac:dyDescent="0.25">
      <c r="A833">
        <v>1202.4000000000001</v>
      </c>
      <c r="B833">
        <v>9.8032000000000004</v>
      </c>
    </row>
    <row r="834" spans="1:2" x14ac:dyDescent="0.25">
      <c r="A834">
        <v>1203.3699999999999</v>
      </c>
      <c r="B834">
        <v>9.8047000000000004</v>
      </c>
    </row>
    <row r="835" spans="1:2" x14ac:dyDescent="0.25">
      <c r="A835">
        <v>1204.33</v>
      </c>
      <c r="B835">
        <v>9.8077000000000005</v>
      </c>
    </row>
    <row r="836" spans="1:2" x14ac:dyDescent="0.25">
      <c r="A836">
        <v>1205.29</v>
      </c>
      <c r="B836">
        <v>9.8123000000000005</v>
      </c>
    </row>
    <row r="837" spans="1:2" x14ac:dyDescent="0.25">
      <c r="A837">
        <v>1206.26</v>
      </c>
      <c r="B837">
        <v>9.8184000000000005</v>
      </c>
    </row>
    <row r="838" spans="1:2" x14ac:dyDescent="0.25">
      <c r="A838">
        <v>1207.22</v>
      </c>
      <c r="B838">
        <v>9.8261000000000003</v>
      </c>
    </row>
    <row r="839" spans="1:2" x14ac:dyDescent="0.25">
      <c r="A839">
        <v>1208.19</v>
      </c>
      <c r="B839">
        <v>9.8348999999999993</v>
      </c>
    </row>
    <row r="840" spans="1:2" x14ac:dyDescent="0.25">
      <c r="A840">
        <v>1209.1500000000001</v>
      </c>
      <c r="B840">
        <v>9.8442000000000007</v>
      </c>
    </row>
    <row r="841" spans="1:2" x14ac:dyDescent="0.25">
      <c r="A841">
        <v>1210.1199999999999</v>
      </c>
      <c r="B841">
        <v>9.8530999999999995</v>
      </c>
    </row>
    <row r="842" spans="1:2" x14ac:dyDescent="0.25">
      <c r="A842">
        <v>1211.08</v>
      </c>
      <c r="B842">
        <v>9.8605999999999998</v>
      </c>
    </row>
    <row r="843" spans="1:2" x14ac:dyDescent="0.25">
      <c r="A843">
        <v>1212.04</v>
      </c>
      <c r="B843">
        <v>9.8658999999999999</v>
      </c>
    </row>
    <row r="844" spans="1:2" x14ac:dyDescent="0.25">
      <c r="A844">
        <v>1213.01</v>
      </c>
      <c r="B844">
        <v>9.8688000000000002</v>
      </c>
    </row>
    <row r="845" spans="1:2" x14ac:dyDescent="0.25">
      <c r="A845">
        <v>1213.97</v>
      </c>
      <c r="B845">
        <v>9.8699999999999992</v>
      </c>
    </row>
    <row r="846" spans="1:2" x14ac:dyDescent="0.25">
      <c r="A846">
        <v>1214.94</v>
      </c>
      <c r="B846">
        <v>9.8704000000000001</v>
      </c>
    </row>
    <row r="847" spans="1:2" x14ac:dyDescent="0.25">
      <c r="A847">
        <v>1215.9000000000001</v>
      </c>
      <c r="B847">
        <v>9.8711000000000002</v>
      </c>
    </row>
    <row r="848" spans="1:2" x14ac:dyDescent="0.25">
      <c r="A848">
        <v>1216.8699999999999</v>
      </c>
      <c r="B848">
        <v>9.8733000000000004</v>
      </c>
    </row>
    <row r="849" spans="1:2" x14ac:dyDescent="0.25">
      <c r="A849">
        <v>1217.83</v>
      </c>
      <c r="B849">
        <v>9.8775999999999993</v>
      </c>
    </row>
    <row r="850" spans="1:2" x14ac:dyDescent="0.25">
      <c r="A850">
        <v>1218.79</v>
      </c>
      <c r="B850">
        <v>9.8840000000000003</v>
      </c>
    </row>
    <row r="851" spans="1:2" x14ac:dyDescent="0.25">
      <c r="A851">
        <v>1219.76</v>
      </c>
      <c r="B851">
        <v>9.8922000000000008</v>
      </c>
    </row>
    <row r="852" spans="1:2" x14ac:dyDescent="0.25">
      <c r="A852">
        <v>1220.72</v>
      </c>
      <c r="B852">
        <v>9.9014000000000006</v>
      </c>
    </row>
    <row r="853" spans="1:2" x14ac:dyDescent="0.25">
      <c r="A853">
        <v>1221.69</v>
      </c>
      <c r="B853">
        <v>9.9110999999999994</v>
      </c>
    </row>
    <row r="854" spans="1:2" x14ac:dyDescent="0.25">
      <c r="A854">
        <v>1222.6500000000001</v>
      </c>
      <c r="B854">
        <v>9.9202999999999992</v>
      </c>
    </row>
    <row r="855" spans="1:2" x14ac:dyDescent="0.25">
      <c r="A855">
        <v>1223.6099999999999</v>
      </c>
      <c r="B855">
        <v>9.9284999999999997</v>
      </c>
    </row>
    <row r="856" spans="1:2" x14ac:dyDescent="0.25">
      <c r="A856">
        <v>1224.58</v>
      </c>
      <c r="B856">
        <v>9.9356000000000009</v>
      </c>
    </row>
    <row r="857" spans="1:2" x14ac:dyDescent="0.25">
      <c r="A857">
        <v>1225.54</v>
      </c>
      <c r="B857">
        <v>9.9413</v>
      </c>
    </row>
    <row r="858" spans="1:2" x14ac:dyDescent="0.25">
      <c r="A858">
        <v>1226.51</v>
      </c>
      <c r="B858">
        <v>9.9457000000000004</v>
      </c>
    </row>
    <row r="859" spans="1:2" x14ac:dyDescent="0.25">
      <c r="A859">
        <v>1227.47</v>
      </c>
      <c r="B859">
        <v>9.9491999999999994</v>
      </c>
    </row>
    <row r="860" spans="1:2" x14ac:dyDescent="0.25">
      <c r="A860">
        <v>1228.44</v>
      </c>
      <c r="B860">
        <v>9.9518000000000004</v>
      </c>
    </row>
    <row r="861" spans="1:2" x14ac:dyDescent="0.25">
      <c r="A861">
        <v>1229.4000000000001</v>
      </c>
      <c r="B861">
        <v>9.9539000000000009</v>
      </c>
    </row>
    <row r="862" spans="1:2" x14ac:dyDescent="0.25">
      <c r="A862">
        <v>1230.3599999999999</v>
      </c>
      <c r="B862">
        <v>9.9556000000000004</v>
      </c>
    </row>
    <row r="863" spans="1:2" x14ac:dyDescent="0.25">
      <c r="A863">
        <v>1231.33</v>
      </c>
      <c r="B863">
        <v>9.9567999999999994</v>
      </c>
    </row>
    <row r="864" spans="1:2" x14ac:dyDescent="0.25">
      <c r="A864">
        <v>1232.29</v>
      </c>
      <c r="B864">
        <v>9.9573</v>
      </c>
    </row>
    <row r="865" spans="1:2" x14ac:dyDescent="0.25">
      <c r="A865">
        <v>1233.26</v>
      </c>
      <c r="B865">
        <v>9.9568999999999992</v>
      </c>
    </row>
    <row r="866" spans="1:2" x14ac:dyDescent="0.25">
      <c r="A866">
        <v>1234.22</v>
      </c>
      <c r="B866">
        <v>9.9553999999999991</v>
      </c>
    </row>
    <row r="867" spans="1:2" x14ac:dyDescent="0.25">
      <c r="A867">
        <v>1235.19</v>
      </c>
      <c r="B867">
        <v>9.9535</v>
      </c>
    </row>
    <row r="868" spans="1:2" x14ac:dyDescent="0.25">
      <c r="A868">
        <v>1236.1500000000001</v>
      </c>
      <c r="B868">
        <v>9.952</v>
      </c>
    </row>
    <row r="869" spans="1:2" x14ac:dyDescent="0.25">
      <c r="A869">
        <v>1237.1099999999999</v>
      </c>
      <c r="B869">
        <v>9.9518000000000004</v>
      </c>
    </row>
    <row r="870" spans="1:2" x14ac:dyDescent="0.25">
      <c r="A870">
        <v>1238.08</v>
      </c>
      <c r="B870">
        <v>9.9536999999999995</v>
      </c>
    </row>
    <row r="871" spans="1:2" x14ac:dyDescent="0.25">
      <c r="A871">
        <v>1239.04</v>
      </c>
      <c r="B871">
        <v>9.9572000000000003</v>
      </c>
    </row>
    <row r="872" spans="1:2" x14ac:dyDescent="0.25">
      <c r="A872">
        <v>1240.01</v>
      </c>
      <c r="B872">
        <v>9.9611000000000001</v>
      </c>
    </row>
    <row r="873" spans="1:2" x14ac:dyDescent="0.25">
      <c r="A873">
        <v>1240.97</v>
      </c>
      <c r="B873">
        <v>9.9634999999999998</v>
      </c>
    </row>
    <row r="874" spans="1:2" x14ac:dyDescent="0.25">
      <c r="A874">
        <v>1241.94</v>
      </c>
      <c r="B874">
        <v>9.9626000000000001</v>
      </c>
    </row>
    <row r="875" spans="1:2" x14ac:dyDescent="0.25">
      <c r="A875">
        <v>1242.9000000000001</v>
      </c>
      <c r="B875">
        <v>9.9573999999999998</v>
      </c>
    </row>
    <row r="876" spans="1:2" x14ac:dyDescent="0.25">
      <c r="A876">
        <v>1243.8599999999999</v>
      </c>
      <c r="B876">
        <v>9.9476999999999993</v>
      </c>
    </row>
    <row r="877" spans="1:2" x14ac:dyDescent="0.25">
      <c r="A877">
        <v>1244.83</v>
      </c>
      <c r="B877">
        <v>9.9337</v>
      </c>
    </row>
    <row r="878" spans="1:2" x14ac:dyDescent="0.25">
      <c r="A878">
        <v>1245.79</v>
      </c>
      <c r="B878">
        <v>9.9148999999999994</v>
      </c>
    </row>
    <row r="879" spans="1:2" x14ac:dyDescent="0.25">
      <c r="A879">
        <v>1246.76</v>
      </c>
      <c r="B879">
        <v>9.8902000000000001</v>
      </c>
    </row>
    <row r="880" spans="1:2" x14ac:dyDescent="0.25">
      <c r="A880">
        <v>1247.72</v>
      </c>
      <c r="B880">
        <v>9.8576999999999995</v>
      </c>
    </row>
    <row r="881" spans="1:2" x14ac:dyDescent="0.25">
      <c r="A881">
        <v>1248.69</v>
      </c>
      <c r="B881">
        <v>9.8160000000000007</v>
      </c>
    </row>
    <row r="882" spans="1:2" x14ac:dyDescent="0.25">
      <c r="A882">
        <v>1249.6500000000001</v>
      </c>
      <c r="B882">
        <v>9.7644000000000002</v>
      </c>
    </row>
    <row r="883" spans="1:2" x14ac:dyDescent="0.25">
      <c r="A883">
        <v>1250.6099999999999</v>
      </c>
      <c r="B883">
        <v>9.7035</v>
      </c>
    </row>
    <row r="884" spans="1:2" x14ac:dyDescent="0.25">
      <c r="A884">
        <v>1251.58</v>
      </c>
      <c r="B884">
        <v>9.6341999999999999</v>
      </c>
    </row>
    <row r="885" spans="1:2" x14ac:dyDescent="0.25">
      <c r="A885">
        <v>1252.54</v>
      </c>
      <c r="B885">
        <v>9.5566999999999993</v>
      </c>
    </row>
    <row r="886" spans="1:2" x14ac:dyDescent="0.25">
      <c r="A886">
        <v>1253.51</v>
      </c>
      <c r="B886">
        <v>9.4707000000000008</v>
      </c>
    </row>
    <row r="887" spans="1:2" x14ac:dyDescent="0.25">
      <c r="A887">
        <v>1254.47</v>
      </c>
      <c r="B887">
        <v>9.3757999999999999</v>
      </c>
    </row>
    <row r="888" spans="1:2" x14ac:dyDescent="0.25">
      <c r="A888">
        <v>1255.43</v>
      </c>
      <c r="B888">
        <v>9.2742000000000004</v>
      </c>
    </row>
    <row r="889" spans="1:2" x14ac:dyDescent="0.25">
      <c r="A889">
        <v>1256.4000000000001</v>
      </c>
      <c r="B889">
        <v>9.1724999999999994</v>
      </c>
    </row>
    <row r="890" spans="1:2" x14ac:dyDescent="0.25">
      <c r="A890">
        <v>1257.3599999999999</v>
      </c>
      <c r="B890">
        <v>9.0808</v>
      </c>
    </row>
    <row r="891" spans="1:2" x14ac:dyDescent="0.25">
      <c r="A891">
        <v>1258.33</v>
      </c>
      <c r="B891">
        <v>9.0106999999999999</v>
      </c>
    </row>
    <row r="892" spans="1:2" x14ac:dyDescent="0.25">
      <c r="A892">
        <v>1259.29</v>
      </c>
      <c r="B892">
        <v>8.9704999999999995</v>
      </c>
    </row>
    <row r="893" spans="1:2" x14ac:dyDescent="0.25">
      <c r="A893">
        <v>1260.26</v>
      </c>
      <c r="B893">
        <v>8.9614999999999991</v>
      </c>
    </row>
    <row r="894" spans="1:2" x14ac:dyDescent="0.25">
      <c r="A894">
        <v>1261.22</v>
      </c>
      <c r="B894">
        <v>8.9771999999999998</v>
      </c>
    </row>
    <row r="895" spans="1:2" x14ac:dyDescent="0.25">
      <c r="A895">
        <v>1262.18</v>
      </c>
      <c r="B895">
        <v>9.0073000000000008</v>
      </c>
    </row>
    <row r="896" spans="1:2" x14ac:dyDescent="0.25">
      <c r="A896">
        <v>1263.1500000000001</v>
      </c>
      <c r="B896">
        <v>9.0422999999999991</v>
      </c>
    </row>
    <row r="897" spans="1:2" x14ac:dyDescent="0.25">
      <c r="A897">
        <v>1264.1099999999999</v>
      </c>
      <c r="B897">
        <v>9.0786999999999995</v>
      </c>
    </row>
    <row r="898" spans="1:2" x14ac:dyDescent="0.25">
      <c r="A898">
        <v>1265.08</v>
      </c>
      <c r="B898">
        <v>9.1180000000000003</v>
      </c>
    </row>
    <row r="899" spans="1:2" x14ac:dyDescent="0.25">
      <c r="A899">
        <v>1266.04</v>
      </c>
      <c r="B899">
        <v>9.1635000000000009</v>
      </c>
    </row>
    <row r="900" spans="1:2" x14ac:dyDescent="0.25">
      <c r="A900">
        <v>1267.01</v>
      </c>
      <c r="B900">
        <v>9.2140000000000004</v>
      </c>
    </row>
    <row r="901" spans="1:2" x14ac:dyDescent="0.25">
      <c r="A901">
        <v>1267.97</v>
      </c>
      <c r="B901">
        <v>9.2605000000000004</v>
      </c>
    </row>
    <row r="902" spans="1:2" x14ac:dyDescent="0.25">
      <c r="A902">
        <v>1268.93</v>
      </c>
      <c r="B902">
        <v>9.2873999999999999</v>
      </c>
    </row>
    <row r="903" spans="1:2" x14ac:dyDescent="0.25">
      <c r="A903">
        <v>1269.9000000000001</v>
      </c>
      <c r="B903">
        <v>9.2791999999999994</v>
      </c>
    </row>
    <row r="904" spans="1:2" x14ac:dyDescent="0.25">
      <c r="A904">
        <v>1270.8599999999999</v>
      </c>
      <c r="B904">
        <v>9.2291000000000007</v>
      </c>
    </row>
    <row r="905" spans="1:2" x14ac:dyDescent="0.25">
      <c r="A905">
        <v>1271.83</v>
      </c>
      <c r="B905">
        <v>9.1449999999999996</v>
      </c>
    </row>
    <row r="906" spans="1:2" x14ac:dyDescent="0.25">
      <c r="A906">
        <v>1272.79</v>
      </c>
      <c r="B906">
        <v>9.0478000000000005</v>
      </c>
    </row>
    <row r="907" spans="1:2" x14ac:dyDescent="0.25">
      <c r="A907">
        <v>1273.76</v>
      </c>
      <c r="B907">
        <v>8.9647000000000006</v>
      </c>
    </row>
    <row r="908" spans="1:2" x14ac:dyDescent="0.25">
      <c r="A908">
        <v>1274.72</v>
      </c>
      <c r="B908">
        <v>8.9190000000000005</v>
      </c>
    </row>
    <row r="909" spans="1:2" x14ac:dyDescent="0.25">
      <c r="A909">
        <v>1275.68</v>
      </c>
      <c r="B909">
        <v>8.9228000000000005</v>
      </c>
    </row>
    <row r="910" spans="1:2" x14ac:dyDescent="0.25">
      <c r="A910">
        <v>1276.6500000000001</v>
      </c>
      <c r="B910">
        <v>8.9748999999999999</v>
      </c>
    </row>
    <row r="911" spans="1:2" x14ac:dyDescent="0.25">
      <c r="A911">
        <v>1277.6099999999999</v>
      </c>
      <c r="B911">
        <v>9.0646000000000004</v>
      </c>
    </row>
    <row r="912" spans="1:2" x14ac:dyDescent="0.25">
      <c r="A912">
        <v>1278.58</v>
      </c>
      <c r="B912">
        <v>9.1774000000000004</v>
      </c>
    </row>
    <row r="913" spans="1:2" x14ac:dyDescent="0.25">
      <c r="A913">
        <v>1279.54</v>
      </c>
      <c r="B913">
        <v>9.3003</v>
      </c>
    </row>
    <row r="914" spans="1:2" x14ac:dyDescent="0.25">
      <c r="A914">
        <v>1280.51</v>
      </c>
      <c r="B914">
        <v>9.4248999999999992</v>
      </c>
    </row>
    <row r="915" spans="1:2" x14ac:dyDescent="0.25">
      <c r="A915">
        <v>1281.47</v>
      </c>
      <c r="B915">
        <v>9.5460999999999991</v>
      </c>
    </row>
    <row r="916" spans="1:2" x14ac:dyDescent="0.25">
      <c r="A916">
        <v>1282.43</v>
      </c>
      <c r="B916">
        <v>9.6605000000000008</v>
      </c>
    </row>
    <row r="917" spans="1:2" x14ac:dyDescent="0.25">
      <c r="A917">
        <v>1283.4000000000001</v>
      </c>
      <c r="B917">
        <v>9.7651000000000003</v>
      </c>
    </row>
    <row r="918" spans="1:2" x14ac:dyDescent="0.25">
      <c r="A918">
        <v>1284.3599999999999</v>
      </c>
      <c r="B918">
        <v>9.8568999999999996</v>
      </c>
    </row>
    <row r="919" spans="1:2" x14ac:dyDescent="0.25">
      <c r="A919">
        <v>1285.33</v>
      </c>
      <c r="B919">
        <v>9.9342000000000006</v>
      </c>
    </row>
    <row r="920" spans="1:2" x14ac:dyDescent="0.25">
      <c r="A920">
        <v>1286.29</v>
      </c>
      <c r="B920">
        <v>9.9974000000000007</v>
      </c>
    </row>
    <row r="921" spans="1:2" x14ac:dyDescent="0.25">
      <c r="A921">
        <v>1287.25</v>
      </c>
      <c r="B921">
        <v>10.0486</v>
      </c>
    </row>
    <row r="922" spans="1:2" x14ac:dyDescent="0.25">
      <c r="A922">
        <v>1288.22</v>
      </c>
      <c r="B922">
        <v>10.090199999999999</v>
      </c>
    </row>
    <row r="923" spans="1:2" x14ac:dyDescent="0.25">
      <c r="A923">
        <v>1289.18</v>
      </c>
      <c r="B923">
        <v>10.123699999999999</v>
      </c>
    </row>
    <row r="924" spans="1:2" x14ac:dyDescent="0.25">
      <c r="A924">
        <v>1290.1500000000001</v>
      </c>
      <c r="B924">
        <v>10.1493</v>
      </c>
    </row>
    <row r="925" spans="1:2" x14ac:dyDescent="0.25">
      <c r="A925">
        <v>1291.1099999999999</v>
      </c>
      <c r="B925">
        <v>10.167299999999999</v>
      </c>
    </row>
    <row r="926" spans="1:2" x14ac:dyDescent="0.25">
      <c r="A926">
        <v>1292.08</v>
      </c>
      <c r="B926">
        <v>10.178900000000001</v>
      </c>
    </row>
    <row r="927" spans="1:2" x14ac:dyDescent="0.25">
      <c r="A927">
        <v>1293.04</v>
      </c>
      <c r="B927">
        <v>10.1867</v>
      </c>
    </row>
    <row r="928" spans="1:2" x14ac:dyDescent="0.25">
      <c r="A928">
        <v>1294</v>
      </c>
      <c r="B928">
        <v>10.1938</v>
      </c>
    </row>
    <row r="929" spans="1:2" x14ac:dyDescent="0.25">
      <c r="A929">
        <v>1294.97</v>
      </c>
      <c r="B929">
        <v>10.202299999999999</v>
      </c>
    </row>
    <row r="930" spans="1:2" x14ac:dyDescent="0.25">
      <c r="A930">
        <v>1295.93</v>
      </c>
      <c r="B930">
        <v>10.2126</v>
      </c>
    </row>
    <row r="931" spans="1:2" x14ac:dyDescent="0.25">
      <c r="A931">
        <v>1296.9000000000001</v>
      </c>
      <c r="B931">
        <v>10.223000000000001</v>
      </c>
    </row>
    <row r="932" spans="1:2" x14ac:dyDescent="0.25">
      <c r="A932">
        <v>1297.8599999999999</v>
      </c>
      <c r="B932">
        <v>10.231400000000001</v>
      </c>
    </row>
    <row r="933" spans="1:2" x14ac:dyDescent="0.25">
      <c r="A933">
        <v>1298.83</v>
      </c>
      <c r="B933">
        <v>10.2369</v>
      </c>
    </row>
    <row r="934" spans="1:2" x14ac:dyDescent="0.25">
      <c r="A934">
        <v>1299.79</v>
      </c>
      <c r="B934">
        <v>10.2402</v>
      </c>
    </row>
    <row r="935" spans="1:2" x14ac:dyDescent="0.25">
      <c r="A935">
        <v>1300.75</v>
      </c>
      <c r="B935">
        <v>10.242800000000001</v>
      </c>
    </row>
    <row r="936" spans="1:2" x14ac:dyDescent="0.25">
      <c r="A936">
        <v>1301.72</v>
      </c>
      <c r="B936">
        <v>10.2462</v>
      </c>
    </row>
    <row r="937" spans="1:2" x14ac:dyDescent="0.25">
      <c r="A937">
        <v>1302.68</v>
      </c>
      <c r="B937">
        <v>10.2501</v>
      </c>
    </row>
    <row r="938" spans="1:2" x14ac:dyDescent="0.25">
      <c r="A938">
        <v>1303.6500000000001</v>
      </c>
      <c r="B938">
        <v>10.253399999999999</v>
      </c>
    </row>
    <row r="939" spans="1:2" x14ac:dyDescent="0.25">
      <c r="A939">
        <v>1304.6099999999999</v>
      </c>
      <c r="B939">
        <v>10.254899999999999</v>
      </c>
    </row>
    <row r="940" spans="1:2" x14ac:dyDescent="0.25">
      <c r="A940">
        <v>1305.58</v>
      </c>
      <c r="B940">
        <v>10.2546</v>
      </c>
    </row>
    <row r="941" spans="1:2" x14ac:dyDescent="0.25">
      <c r="A941">
        <v>1306.54</v>
      </c>
      <c r="B941">
        <v>10.254300000000001</v>
      </c>
    </row>
    <row r="942" spans="1:2" x14ac:dyDescent="0.25">
      <c r="A942">
        <v>1307.5</v>
      </c>
      <c r="B942">
        <v>10.256500000000001</v>
      </c>
    </row>
    <row r="943" spans="1:2" x14ac:dyDescent="0.25">
      <c r="A943">
        <v>1308.47</v>
      </c>
      <c r="B943">
        <v>10.2631</v>
      </c>
    </row>
    <row r="944" spans="1:2" x14ac:dyDescent="0.25">
      <c r="A944">
        <v>1309.43</v>
      </c>
      <c r="B944">
        <v>10.274100000000001</v>
      </c>
    </row>
    <row r="945" spans="1:2" x14ac:dyDescent="0.25">
      <c r="A945">
        <v>1310.4000000000001</v>
      </c>
      <c r="B945">
        <v>10.286899999999999</v>
      </c>
    </row>
    <row r="946" spans="1:2" x14ac:dyDescent="0.25">
      <c r="A946">
        <v>1311.36</v>
      </c>
      <c r="B946">
        <v>10.298299999999999</v>
      </c>
    </row>
    <row r="947" spans="1:2" x14ac:dyDescent="0.25">
      <c r="A947">
        <v>1312.33</v>
      </c>
      <c r="B947">
        <v>10.3055</v>
      </c>
    </row>
    <row r="948" spans="1:2" x14ac:dyDescent="0.25">
      <c r="A948">
        <v>1313.29</v>
      </c>
      <c r="B948">
        <v>10.308</v>
      </c>
    </row>
    <row r="949" spans="1:2" x14ac:dyDescent="0.25">
      <c r="A949">
        <v>1314.25</v>
      </c>
      <c r="B949">
        <v>10.307700000000001</v>
      </c>
    </row>
    <row r="950" spans="1:2" x14ac:dyDescent="0.25">
      <c r="A950">
        <v>1315.22</v>
      </c>
      <c r="B950">
        <v>10.3078</v>
      </c>
    </row>
    <row r="951" spans="1:2" x14ac:dyDescent="0.25">
      <c r="A951">
        <v>1316.18</v>
      </c>
      <c r="B951">
        <v>10.311400000000001</v>
      </c>
    </row>
    <row r="952" spans="1:2" x14ac:dyDescent="0.25">
      <c r="A952">
        <v>1317.15</v>
      </c>
      <c r="B952">
        <v>10.319599999999999</v>
      </c>
    </row>
    <row r="953" spans="1:2" x14ac:dyDescent="0.25">
      <c r="A953">
        <v>1318.11</v>
      </c>
      <c r="B953">
        <v>10.331099999999999</v>
      </c>
    </row>
    <row r="954" spans="1:2" x14ac:dyDescent="0.25">
      <c r="A954">
        <v>1319.07</v>
      </c>
      <c r="B954">
        <v>10.3429</v>
      </c>
    </row>
    <row r="955" spans="1:2" x14ac:dyDescent="0.25">
      <c r="A955">
        <v>1320.04</v>
      </c>
      <c r="B955">
        <v>10.3515</v>
      </c>
    </row>
    <row r="956" spans="1:2" x14ac:dyDescent="0.25">
      <c r="A956">
        <v>1321</v>
      </c>
      <c r="B956">
        <v>10.3546</v>
      </c>
    </row>
    <row r="957" spans="1:2" x14ac:dyDescent="0.25">
      <c r="A957">
        <v>1321.97</v>
      </c>
      <c r="B957">
        <v>10.351900000000001</v>
      </c>
    </row>
    <row r="958" spans="1:2" x14ac:dyDescent="0.25">
      <c r="A958">
        <v>1322.93</v>
      </c>
      <c r="B958">
        <v>10.3451</v>
      </c>
    </row>
    <row r="959" spans="1:2" x14ac:dyDescent="0.25">
      <c r="A959">
        <v>1323.9</v>
      </c>
      <c r="B959">
        <v>10.3371</v>
      </c>
    </row>
    <row r="960" spans="1:2" x14ac:dyDescent="0.25">
      <c r="A960">
        <v>1324.86</v>
      </c>
      <c r="B960">
        <v>10.3306</v>
      </c>
    </row>
    <row r="961" spans="1:2" x14ac:dyDescent="0.25">
      <c r="A961">
        <v>1325.82</v>
      </c>
      <c r="B961">
        <v>10.3276</v>
      </c>
    </row>
    <row r="962" spans="1:2" x14ac:dyDescent="0.25">
      <c r="A962">
        <v>1326.79</v>
      </c>
      <c r="B962">
        <v>10.328799999999999</v>
      </c>
    </row>
    <row r="963" spans="1:2" x14ac:dyDescent="0.25">
      <c r="A963">
        <v>1327.75</v>
      </c>
      <c r="B963">
        <v>10.3338</v>
      </c>
    </row>
    <row r="964" spans="1:2" x14ac:dyDescent="0.25">
      <c r="A964">
        <v>1328.72</v>
      </c>
      <c r="B964">
        <v>10.3413</v>
      </c>
    </row>
    <row r="965" spans="1:2" x14ac:dyDescent="0.25">
      <c r="A965">
        <v>1329.68</v>
      </c>
      <c r="B965">
        <v>10.349399999999999</v>
      </c>
    </row>
    <row r="966" spans="1:2" x14ac:dyDescent="0.25">
      <c r="A966">
        <v>1330.65</v>
      </c>
      <c r="B966">
        <v>10.3559</v>
      </c>
    </row>
    <row r="967" spans="1:2" x14ac:dyDescent="0.25">
      <c r="A967">
        <v>1331.61</v>
      </c>
      <c r="B967">
        <v>10.3592</v>
      </c>
    </row>
    <row r="968" spans="1:2" x14ac:dyDescent="0.25">
      <c r="A968">
        <v>1332.57</v>
      </c>
      <c r="B968">
        <v>10.3589</v>
      </c>
    </row>
    <row r="969" spans="1:2" x14ac:dyDescent="0.25">
      <c r="A969">
        <v>1333.54</v>
      </c>
      <c r="B969">
        <v>10.3568</v>
      </c>
    </row>
    <row r="970" spans="1:2" x14ac:dyDescent="0.25">
      <c r="A970">
        <v>1334.5</v>
      </c>
      <c r="B970">
        <v>10.3573</v>
      </c>
    </row>
    <row r="971" spans="1:2" x14ac:dyDescent="0.25">
      <c r="A971">
        <v>1335.47</v>
      </c>
      <c r="B971">
        <v>10.366</v>
      </c>
    </row>
    <row r="972" spans="1:2" x14ac:dyDescent="0.25">
      <c r="A972">
        <v>1336.43</v>
      </c>
      <c r="B972">
        <v>10.3879</v>
      </c>
    </row>
    <row r="973" spans="1:2" x14ac:dyDescent="0.25">
      <c r="A973">
        <v>1337.4</v>
      </c>
      <c r="B973">
        <v>10.423500000000001</v>
      </c>
    </row>
    <row r="974" spans="1:2" x14ac:dyDescent="0.25">
      <c r="A974">
        <v>1338.36</v>
      </c>
      <c r="B974">
        <v>10.4663</v>
      </c>
    </row>
    <row r="975" spans="1:2" x14ac:dyDescent="0.25">
      <c r="A975">
        <v>1339.32</v>
      </c>
      <c r="B975">
        <v>10.503399999999999</v>
      </c>
    </row>
    <row r="976" spans="1:2" x14ac:dyDescent="0.25">
      <c r="A976">
        <v>1340.29</v>
      </c>
      <c r="B976">
        <v>10.5219</v>
      </c>
    </row>
    <row r="977" spans="1:2" x14ac:dyDescent="0.25">
      <c r="A977">
        <v>1341.25</v>
      </c>
      <c r="B977">
        <v>10.515700000000001</v>
      </c>
    </row>
    <row r="978" spans="1:2" x14ac:dyDescent="0.25">
      <c r="A978">
        <v>1342.22</v>
      </c>
      <c r="B978">
        <v>10.4887</v>
      </c>
    </row>
    <row r="979" spans="1:2" x14ac:dyDescent="0.25">
      <c r="A979">
        <v>1343.18</v>
      </c>
      <c r="B979">
        <v>10.452500000000001</v>
      </c>
    </row>
    <row r="980" spans="1:2" x14ac:dyDescent="0.25">
      <c r="A980">
        <v>1344.14</v>
      </c>
      <c r="B980">
        <v>10.42</v>
      </c>
    </row>
    <row r="981" spans="1:2" x14ac:dyDescent="0.25">
      <c r="A981">
        <v>1345.11</v>
      </c>
      <c r="B981">
        <v>10.4002</v>
      </c>
    </row>
    <row r="982" spans="1:2" x14ac:dyDescent="0.25">
      <c r="A982">
        <v>1346.07</v>
      </c>
      <c r="B982">
        <v>10.3957</v>
      </c>
    </row>
    <row r="983" spans="1:2" x14ac:dyDescent="0.25">
      <c r="A983">
        <v>1347.04</v>
      </c>
      <c r="B983">
        <v>10.4024</v>
      </c>
    </row>
    <row r="984" spans="1:2" x14ac:dyDescent="0.25">
      <c r="A984">
        <v>1348</v>
      </c>
      <c r="B984">
        <v>10.4129</v>
      </c>
    </row>
    <row r="985" spans="1:2" x14ac:dyDescent="0.25">
      <c r="A985">
        <v>1348.97</v>
      </c>
      <c r="B985">
        <v>10.420999999999999</v>
      </c>
    </row>
    <row r="986" spans="1:2" x14ac:dyDescent="0.25">
      <c r="A986">
        <v>1349.93</v>
      </c>
      <c r="B986">
        <v>10.425000000000001</v>
      </c>
    </row>
    <row r="987" spans="1:2" x14ac:dyDescent="0.25">
      <c r="A987">
        <v>1350.89</v>
      </c>
      <c r="B987">
        <v>10.427</v>
      </c>
    </row>
    <row r="988" spans="1:2" x14ac:dyDescent="0.25">
      <c r="A988">
        <v>1351.86</v>
      </c>
      <c r="B988">
        <v>10.43</v>
      </c>
    </row>
    <row r="989" spans="1:2" x14ac:dyDescent="0.25">
      <c r="A989">
        <v>1352.82</v>
      </c>
      <c r="B989">
        <v>10.4345</v>
      </c>
    </row>
    <row r="990" spans="1:2" x14ac:dyDescent="0.25">
      <c r="A990">
        <v>1353.79</v>
      </c>
      <c r="B990">
        <v>10.4375</v>
      </c>
    </row>
    <row r="991" spans="1:2" x14ac:dyDescent="0.25">
      <c r="A991">
        <v>1354.75</v>
      </c>
      <c r="B991">
        <v>10.434699999999999</v>
      </c>
    </row>
    <row r="992" spans="1:2" x14ac:dyDescent="0.25">
      <c r="A992">
        <v>1355.72</v>
      </c>
      <c r="B992">
        <v>10.424200000000001</v>
      </c>
    </row>
    <row r="993" spans="1:2" x14ac:dyDescent="0.25">
      <c r="A993">
        <v>1356.68</v>
      </c>
      <c r="B993">
        <v>10.4094</v>
      </c>
    </row>
    <row r="994" spans="1:2" x14ac:dyDescent="0.25">
      <c r="A994">
        <v>1357.64</v>
      </c>
      <c r="B994">
        <v>10.398</v>
      </c>
    </row>
    <row r="995" spans="1:2" x14ac:dyDescent="0.25">
      <c r="A995">
        <v>1358.61</v>
      </c>
      <c r="B995">
        <v>10.3988</v>
      </c>
    </row>
    <row r="996" spans="1:2" x14ac:dyDescent="0.25">
      <c r="A996">
        <v>1359.57</v>
      </c>
      <c r="B996">
        <v>10.417199999999999</v>
      </c>
    </row>
    <row r="997" spans="1:2" x14ac:dyDescent="0.25">
      <c r="A997">
        <v>1360.54</v>
      </c>
      <c r="B997">
        <v>10.4526</v>
      </c>
    </row>
    <row r="998" spans="1:2" x14ac:dyDescent="0.25">
      <c r="A998">
        <v>1361.5</v>
      </c>
      <c r="B998">
        <v>10.4963</v>
      </c>
    </row>
    <row r="999" spans="1:2" x14ac:dyDescent="0.25">
      <c r="A999">
        <v>1362.47</v>
      </c>
      <c r="B999">
        <v>10.535299999999999</v>
      </c>
    </row>
    <row r="1000" spans="1:2" x14ac:dyDescent="0.25">
      <c r="A1000">
        <v>1363.43</v>
      </c>
      <c r="B1000">
        <v>10.5578</v>
      </c>
    </row>
    <row r="1001" spans="1:2" x14ac:dyDescent="0.25">
      <c r="A1001">
        <v>1364.39</v>
      </c>
      <c r="B1001">
        <v>10.559200000000001</v>
      </c>
    </row>
    <row r="1002" spans="1:2" x14ac:dyDescent="0.25">
      <c r="A1002">
        <v>1365.36</v>
      </c>
      <c r="B1002">
        <v>10.542400000000001</v>
      </c>
    </row>
    <row r="1003" spans="1:2" x14ac:dyDescent="0.25">
      <c r="A1003">
        <v>1366.32</v>
      </c>
      <c r="B1003">
        <v>10.514900000000001</v>
      </c>
    </row>
    <row r="1004" spans="1:2" x14ac:dyDescent="0.25">
      <c r="A1004">
        <v>1367.29</v>
      </c>
      <c r="B1004">
        <v>10.485300000000001</v>
      </c>
    </row>
    <row r="1005" spans="1:2" x14ac:dyDescent="0.25">
      <c r="A1005">
        <v>1368.25</v>
      </c>
      <c r="B1005">
        <v>10.4611</v>
      </c>
    </row>
    <row r="1006" spans="1:2" x14ac:dyDescent="0.25">
      <c r="A1006">
        <v>1369.22</v>
      </c>
      <c r="B1006">
        <v>10.4481</v>
      </c>
    </row>
    <row r="1007" spans="1:2" x14ac:dyDescent="0.25">
      <c r="A1007">
        <v>1370.18</v>
      </c>
      <c r="B1007">
        <v>10.4497</v>
      </c>
    </row>
    <row r="1008" spans="1:2" x14ac:dyDescent="0.25">
      <c r="A1008">
        <v>1371.14</v>
      </c>
      <c r="B1008">
        <v>10.4665</v>
      </c>
    </row>
    <row r="1009" spans="1:2" x14ac:dyDescent="0.25">
      <c r="A1009">
        <v>1372.11</v>
      </c>
      <c r="B1009">
        <v>10.4956</v>
      </c>
    </row>
    <row r="1010" spans="1:2" x14ac:dyDescent="0.25">
      <c r="A1010">
        <v>1373.07</v>
      </c>
      <c r="B1010">
        <v>10.530900000000001</v>
      </c>
    </row>
    <row r="1011" spans="1:2" x14ac:dyDescent="0.25">
      <c r="A1011">
        <v>1374.04</v>
      </c>
      <c r="B1011">
        <v>10.564299999999999</v>
      </c>
    </row>
    <row r="1012" spans="1:2" x14ac:dyDescent="0.25">
      <c r="A1012">
        <v>1375</v>
      </c>
      <c r="B1012">
        <v>10.589</v>
      </c>
    </row>
    <row r="1013" spans="1:2" x14ac:dyDescent="0.25">
      <c r="A1013">
        <v>1375.96</v>
      </c>
      <c r="B1013">
        <v>10.6015</v>
      </c>
    </row>
    <row r="1014" spans="1:2" x14ac:dyDescent="0.25">
      <c r="A1014">
        <v>1376.93</v>
      </c>
      <c r="B1014">
        <v>10.601699999999999</v>
      </c>
    </row>
    <row r="1015" spans="1:2" x14ac:dyDescent="0.25">
      <c r="A1015">
        <v>1377.89</v>
      </c>
      <c r="B1015">
        <v>10.590999999999999</v>
      </c>
    </row>
    <row r="1016" spans="1:2" x14ac:dyDescent="0.25">
      <c r="A1016">
        <v>1378.86</v>
      </c>
      <c r="B1016">
        <v>10.5715</v>
      </c>
    </row>
    <row r="1017" spans="1:2" x14ac:dyDescent="0.25">
      <c r="A1017">
        <v>1379.82</v>
      </c>
      <c r="B1017">
        <v>10.5448</v>
      </c>
    </row>
    <row r="1018" spans="1:2" x14ac:dyDescent="0.25">
      <c r="A1018">
        <v>1380.79</v>
      </c>
      <c r="B1018">
        <v>10.5136</v>
      </c>
    </row>
    <row r="1019" spans="1:2" x14ac:dyDescent="0.25">
      <c r="A1019">
        <v>1381.75</v>
      </c>
      <c r="B1019">
        <v>10.4831</v>
      </c>
    </row>
    <row r="1020" spans="1:2" x14ac:dyDescent="0.25">
      <c r="A1020">
        <v>1382.71</v>
      </c>
      <c r="B1020">
        <v>10.460900000000001</v>
      </c>
    </row>
    <row r="1021" spans="1:2" x14ac:dyDescent="0.25">
      <c r="A1021">
        <v>1383.68</v>
      </c>
      <c r="B1021">
        <v>10.455299999999999</v>
      </c>
    </row>
    <row r="1022" spans="1:2" x14ac:dyDescent="0.25">
      <c r="A1022">
        <v>1384.64</v>
      </c>
      <c r="B1022">
        <v>10.472099999999999</v>
      </c>
    </row>
    <row r="1023" spans="1:2" x14ac:dyDescent="0.25">
      <c r="A1023">
        <v>1385.61</v>
      </c>
      <c r="B1023">
        <v>10.5097</v>
      </c>
    </row>
    <row r="1024" spans="1:2" x14ac:dyDescent="0.25">
      <c r="A1024">
        <v>1386.57</v>
      </c>
      <c r="B1024">
        <v>10.5564</v>
      </c>
    </row>
    <row r="1025" spans="1:2" x14ac:dyDescent="0.25">
      <c r="A1025">
        <v>1387.54</v>
      </c>
      <c r="B1025">
        <v>10.5937</v>
      </c>
    </row>
    <row r="1026" spans="1:2" x14ac:dyDescent="0.25">
      <c r="A1026">
        <v>1388.5</v>
      </c>
      <c r="B1026">
        <v>10.605399999999999</v>
      </c>
    </row>
    <row r="1027" spans="1:2" x14ac:dyDescent="0.25">
      <c r="A1027">
        <v>1389.46</v>
      </c>
      <c r="B1027">
        <v>10.5869</v>
      </c>
    </row>
    <row r="1028" spans="1:2" x14ac:dyDescent="0.25">
      <c r="A1028">
        <v>1390.43</v>
      </c>
      <c r="B1028">
        <v>10.546799999999999</v>
      </c>
    </row>
    <row r="1029" spans="1:2" x14ac:dyDescent="0.25">
      <c r="A1029">
        <v>1391.39</v>
      </c>
      <c r="B1029">
        <v>10.503</v>
      </c>
    </row>
    <row r="1030" spans="1:2" x14ac:dyDescent="0.25">
      <c r="A1030">
        <v>1392.36</v>
      </c>
      <c r="B1030">
        <v>10.4754</v>
      </c>
    </row>
    <row r="1031" spans="1:2" x14ac:dyDescent="0.25">
      <c r="A1031">
        <v>1393.32</v>
      </c>
      <c r="B1031">
        <v>10.4801</v>
      </c>
    </row>
    <row r="1032" spans="1:2" x14ac:dyDescent="0.25">
      <c r="A1032">
        <v>1394.29</v>
      </c>
      <c r="B1032">
        <v>10.523</v>
      </c>
    </row>
    <row r="1033" spans="1:2" x14ac:dyDescent="0.25">
      <c r="A1033">
        <v>1395.25</v>
      </c>
      <c r="B1033">
        <v>10.5937</v>
      </c>
    </row>
    <row r="1034" spans="1:2" x14ac:dyDescent="0.25">
      <c r="A1034">
        <v>1396.21</v>
      </c>
      <c r="B1034">
        <v>10.667</v>
      </c>
    </row>
    <row r="1035" spans="1:2" x14ac:dyDescent="0.25">
      <c r="A1035">
        <v>1397.18</v>
      </c>
      <c r="B1035">
        <v>10.715199999999999</v>
      </c>
    </row>
    <row r="1036" spans="1:2" x14ac:dyDescent="0.25">
      <c r="A1036">
        <v>1398.14</v>
      </c>
      <c r="B1036">
        <v>10.7235</v>
      </c>
    </row>
    <row r="1037" spans="1:2" x14ac:dyDescent="0.25">
      <c r="A1037">
        <v>1399.11</v>
      </c>
      <c r="B1037">
        <v>10.696899999999999</v>
      </c>
    </row>
    <row r="1038" spans="1:2" x14ac:dyDescent="0.25">
      <c r="A1038">
        <v>1400.07</v>
      </c>
      <c r="B1038">
        <v>10.6525</v>
      </c>
    </row>
    <row r="1039" spans="1:2" x14ac:dyDescent="0.25">
      <c r="A1039">
        <v>1401.04</v>
      </c>
      <c r="B1039">
        <v>10.609299999999999</v>
      </c>
    </row>
    <row r="1040" spans="1:2" x14ac:dyDescent="0.25">
      <c r="A1040">
        <v>1402</v>
      </c>
      <c r="B1040">
        <v>10.5801</v>
      </c>
    </row>
    <row r="1041" spans="1:2" x14ac:dyDescent="0.25">
      <c r="A1041">
        <v>1402.96</v>
      </c>
      <c r="B1041">
        <v>10.568300000000001</v>
      </c>
    </row>
    <row r="1042" spans="1:2" x14ac:dyDescent="0.25">
      <c r="A1042">
        <v>1403.93</v>
      </c>
      <c r="B1042">
        <v>10.568899999999999</v>
      </c>
    </row>
    <row r="1043" spans="1:2" x14ac:dyDescent="0.25">
      <c r="A1043">
        <v>1404.89</v>
      </c>
      <c r="B1043">
        <v>10.572100000000001</v>
      </c>
    </row>
    <row r="1044" spans="1:2" x14ac:dyDescent="0.25">
      <c r="A1044">
        <v>1405.86</v>
      </c>
      <c r="B1044">
        <v>10.569599999999999</v>
      </c>
    </row>
    <row r="1045" spans="1:2" x14ac:dyDescent="0.25">
      <c r="A1045">
        <v>1406.82</v>
      </c>
      <c r="B1045">
        <v>10.558400000000001</v>
      </c>
    </row>
    <row r="1046" spans="1:2" x14ac:dyDescent="0.25">
      <c r="A1046">
        <v>1407.78</v>
      </c>
      <c r="B1046">
        <v>10.5406</v>
      </c>
    </row>
    <row r="1047" spans="1:2" x14ac:dyDescent="0.25">
      <c r="A1047">
        <v>1408.75</v>
      </c>
      <c r="B1047">
        <v>10.520200000000001</v>
      </c>
    </row>
    <row r="1048" spans="1:2" x14ac:dyDescent="0.25">
      <c r="A1048">
        <v>1409.71</v>
      </c>
      <c r="B1048">
        <v>10.499599999999999</v>
      </c>
    </row>
    <row r="1049" spans="1:2" x14ac:dyDescent="0.25">
      <c r="A1049">
        <v>1410.68</v>
      </c>
      <c r="B1049">
        <v>10.478199999999999</v>
      </c>
    </row>
    <row r="1050" spans="1:2" x14ac:dyDescent="0.25">
      <c r="A1050">
        <v>1411.64</v>
      </c>
      <c r="B1050">
        <v>10.453799999999999</v>
      </c>
    </row>
    <row r="1051" spans="1:2" x14ac:dyDescent="0.25">
      <c r="A1051">
        <v>1412.61</v>
      </c>
      <c r="B1051">
        <v>10.426</v>
      </c>
    </row>
    <row r="1052" spans="1:2" x14ac:dyDescent="0.25">
      <c r="A1052">
        <v>1413.57</v>
      </c>
      <c r="B1052">
        <v>10.398199999999999</v>
      </c>
    </row>
    <row r="1053" spans="1:2" x14ac:dyDescent="0.25">
      <c r="A1053">
        <v>1414.53</v>
      </c>
      <c r="B1053">
        <v>10.378</v>
      </c>
    </row>
    <row r="1054" spans="1:2" x14ac:dyDescent="0.25">
      <c r="A1054">
        <v>1415.5</v>
      </c>
      <c r="B1054">
        <v>10.375299999999999</v>
      </c>
    </row>
    <row r="1055" spans="1:2" x14ac:dyDescent="0.25">
      <c r="A1055">
        <v>1416.46</v>
      </c>
      <c r="B1055">
        <v>10.398899999999999</v>
      </c>
    </row>
    <row r="1056" spans="1:2" x14ac:dyDescent="0.25">
      <c r="A1056">
        <v>1417.43</v>
      </c>
      <c r="B1056">
        <v>10.450200000000001</v>
      </c>
    </row>
    <row r="1057" spans="1:2" x14ac:dyDescent="0.25">
      <c r="A1057">
        <v>1418.39</v>
      </c>
      <c r="B1057">
        <v>10.518700000000001</v>
      </c>
    </row>
    <row r="1058" spans="1:2" x14ac:dyDescent="0.25">
      <c r="A1058">
        <v>1419.36</v>
      </c>
      <c r="B1058">
        <v>10.5829</v>
      </c>
    </row>
    <row r="1059" spans="1:2" x14ac:dyDescent="0.25">
      <c r="A1059">
        <v>1420.32</v>
      </c>
      <c r="B1059">
        <v>10.6211</v>
      </c>
    </row>
    <row r="1060" spans="1:2" x14ac:dyDescent="0.25">
      <c r="A1060">
        <v>1421.28</v>
      </c>
      <c r="B1060">
        <v>10.6233</v>
      </c>
    </row>
    <row r="1061" spans="1:2" x14ac:dyDescent="0.25">
      <c r="A1061">
        <v>1422.25</v>
      </c>
      <c r="B1061">
        <v>10.5945</v>
      </c>
    </row>
    <row r="1062" spans="1:2" x14ac:dyDescent="0.25">
      <c r="A1062">
        <v>1423.21</v>
      </c>
      <c r="B1062">
        <v>10.5488</v>
      </c>
    </row>
    <row r="1063" spans="1:2" x14ac:dyDescent="0.25">
      <c r="A1063">
        <v>1424.18</v>
      </c>
      <c r="B1063">
        <v>10.5023</v>
      </c>
    </row>
    <row r="1064" spans="1:2" x14ac:dyDescent="0.25">
      <c r="A1064">
        <v>1425.14</v>
      </c>
      <c r="B1064">
        <v>10.4687</v>
      </c>
    </row>
    <row r="1065" spans="1:2" x14ac:dyDescent="0.25">
      <c r="A1065">
        <v>1426.11</v>
      </c>
      <c r="B1065">
        <v>10.456099999999999</v>
      </c>
    </row>
    <row r="1066" spans="1:2" x14ac:dyDescent="0.25">
      <c r="A1066">
        <v>1427.07</v>
      </c>
      <c r="B1066">
        <v>10.463800000000001</v>
      </c>
    </row>
    <row r="1067" spans="1:2" x14ac:dyDescent="0.25">
      <c r="A1067">
        <v>1428.03</v>
      </c>
      <c r="B1067">
        <v>10.481199999999999</v>
      </c>
    </row>
    <row r="1068" spans="1:2" x14ac:dyDescent="0.25">
      <c r="A1068">
        <v>1429</v>
      </c>
      <c r="B1068">
        <v>10.491400000000001</v>
      </c>
    </row>
    <row r="1069" spans="1:2" x14ac:dyDescent="0.25">
      <c r="A1069">
        <v>1429.96</v>
      </c>
      <c r="B1069">
        <v>10.48</v>
      </c>
    </row>
    <row r="1070" spans="1:2" x14ac:dyDescent="0.25">
      <c r="A1070">
        <v>1430.93</v>
      </c>
      <c r="B1070">
        <v>10.4438</v>
      </c>
    </row>
    <row r="1071" spans="1:2" x14ac:dyDescent="0.25">
      <c r="A1071">
        <v>1431.89</v>
      </c>
      <c r="B1071">
        <v>10.394</v>
      </c>
    </row>
    <row r="1072" spans="1:2" x14ac:dyDescent="0.25">
      <c r="A1072">
        <v>1432.85</v>
      </c>
      <c r="B1072">
        <v>10.3522</v>
      </c>
    </row>
    <row r="1073" spans="1:2" x14ac:dyDescent="0.25">
      <c r="A1073">
        <v>1433.82</v>
      </c>
      <c r="B1073">
        <v>10.342499999999999</v>
      </c>
    </row>
    <row r="1074" spans="1:2" x14ac:dyDescent="0.25">
      <c r="A1074">
        <v>1434.78</v>
      </c>
      <c r="B1074">
        <v>10.3813</v>
      </c>
    </row>
    <row r="1075" spans="1:2" x14ac:dyDescent="0.25">
      <c r="A1075">
        <v>1435.75</v>
      </c>
      <c r="B1075">
        <v>10.464399999999999</v>
      </c>
    </row>
    <row r="1076" spans="1:2" x14ac:dyDescent="0.25">
      <c r="A1076">
        <v>1436.71</v>
      </c>
      <c r="B1076">
        <v>10.562200000000001</v>
      </c>
    </row>
    <row r="1077" spans="1:2" x14ac:dyDescent="0.25">
      <c r="A1077">
        <v>1437.68</v>
      </c>
      <c r="B1077">
        <v>10.633599999999999</v>
      </c>
    </row>
    <row r="1078" spans="1:2" x14ac:dyDescent="0.25">
      <c r="A1078">
        <v>1438.64</v>
      </c>
      <c r="B1078">
        <v>10.652100000000001</v>
      </c>
    </row>
    <row r="1079" spans="1:2" x14ac:dyDescent="0.25">
      <c r="A1079">
        <v>1439.6</v>
      </c>
      <c r="B1079">
        <v>10.6196</v>
      </c>
    </row>
    <row r="1080" spans="1:2" x14ac:dyDescent="0.25">
      <c r="A1080">
        <v>1440.57</v>
      </c>
      <c r="B1080">
        <v>10.556699999999999</v>
      </c>
    </row>
    <row r="1081" spans="1:2" x14ac:dyDescent="0.25">
      <c r="A1081">
        <v>1441.53</v>
      </c>
      <c r="B1081">
        <v>10.487399999999999</v>
      </c>
    </row>
    <row r="1082" spans="1:2" x14ac:dyDescent="0.25">
      <c r="A1082">
        <v>1442.5</v>
      </c>
      <c r="B1082">
        <v>10.4298</v>
      </c>
    </row>
    <row r="1083" spans="1:2" x14ac:dyDescent="0.25">
      <c r="A1083">
        <v>1443.46</v>
      </c>
      <c r="B1083">
        <v>10.3934</v>
      </c>
    </row>
    <row r="1084" spans="1:2" x14ac:dyDescent="0.25">
      <c r="A1084">
        <v>1444.43</v>
      </c>
      <c r="B1084">
        <v>10.381500000000001</v>
      </c>
    </row>
    <row r="1085" spans="1:2" x14ac:dyDescent="0.25">
      <c r="A1085">
        <v>1445.39</v>
      </c>
      <c r="B1085">
        <v>10.392200000000001</v>
      </c>
    </row>
    <row r="1086" spans="1:2" x14ac:dyDescent="0.25">
      <c r="A1086">
        <v>1446.35</v>
      </c>
      <c r="B1086">
        <v>10.420400000000001</v>
      </c>
    </row>
    <row r="1087" spans="1:2" x14ac:dyDescent="0.25">
      <c r="A1087">
        <v>1447.32</v>
      </c>
      <c r="B1087">
        <v>10.456</v>
      </c>
    </row>
    <row r="1088" spans="1:2" x14ac:dyDescent="0.25">
      <c r="A1088">
        <v>1448.28</v>
      </c>
      <c r="B1088">
        <v>10.4839</v>
      </c>
    </row>
    <row r="1089" spans="1:2" x14ac:dyDescent="0.25">
      <c r="A1089">
        <v>1449.25</v>
      </c>
      <c r="B1089">
        <v>10.4872</v>
      </c>
    </row>
    <row r="1090" spans="1:2" x14ac:dyDescent="0.25">
      <c r="A1090">
        <v>1450.21</v>
      </c>
      <c r="B1090">
        <v>10.455299999999999</v>
      </c>
    </row>
    <row r="1091" spans="1:2" x14ac:dyDescent="0.25">
      <c r="A1091">
        <v>1451.18</v>
      </c>
      <c r="B1091">
        <v>10.3908</v>
      </c>
    </row>
    <row r="1092" spans="1:2" x14ac:dyDescent="0.25">
      <c r="A1092">
        <v>1452.14</v>
      </c>
      <c r="B1092">
        <v>10.311299999999999</v>
      </c>
    </row>
    <row r="1093" spans="1:2" x14ac:dyDescent="0.25">
      <c r="A1093">
        <v>1453.1</v>
      </c>
      <c r="B1093">
        <v>10.2477</v>
      </c>
    </row>
    <row r="1094" spans="1:2" x14ac:dyDescent="0.25">
      <c r="A1094">
        <v>1454.07</v>
      </c>
      <c r="B1094">
        <v>10.2409</v>
      </c>
    </row>
    <row r="1095" spans="1:2" x14ac:dyDescent="0.25">
      <c r="A1095">
        <v>1455.03</v>
      </c>
      <c r="B1095">
        <v>10.331300000000001</v>
      </c>
    </row>
    <row r="1096" spans="1:2" x14ac:dyDescent="0.25">
      <c r="A1096">
        <v>1456</v>
      </c>
      <c r="B1096">
        <v>10.526</v>
      </c>
    </row>
    <row r="1097" spans="1:2" x14ac:dyDescent="0.25">
      <c r="A1097">
        <v>1456.96</v>
      </c>
      <c r="B1097">
        <v>10.755599999999999</v>
      </c>
    </row>
    <row r="1098" spans="1:2" x14ac:dyDescent="0.25">
      <c r="A1098">
        <v>1457.93</v>
      </c>
      <c r="B1098">
        <v>10.9015</v>
      </c>
    </row>
    <row r="1099" spans="1:2" x14ac:dyDescent="0.25">
      <c r="A1099">
        <v>1458.89</v>
      </c>
      <c r="B1099">
        <v>10.9039</v>
      </c>
    </row>
    <row r="1100" spans="1:2" x14ac:dyDescent="0.25">
      <c r="A1100">
        <v>1459.85</v>
      </c>
      <c r="B1100">
        <v>10.7997</v>
      </c>
    </row>
    <row r="1101" spans="1:2" x14ac:dyDescent="0.25">
      <c r="A1101">
        <v>1460.82</v>
      </c>
      <c r="B1101">
        <v>10.662100000000001</v>
      </c>
    </row>
    <row r="1102" spans="1:2" x14ac:dyDescent="0.25">
      <c r="A1102">
        <v>1461.78</v>
      </c>
      <c r="B1102">
        <v>10.550800000000001</v>
      </c>
    </row>
    <row r="1103" spans="1:2" x14ac:dyDescent="0.25">
      <c r="A1103">
        <v>1462.75</v>
      </c>
      <c r="B1103">
        <v>10.5</v>
      </c>
    </row>
    <row r="1104" spans="1:2" x14ac:dyDescent="0.25">
      <c r="A1104">
        <v>1463.71</v>
      </c>
      <c r="B1104">
        <v>10.513999999999999</v>
      </c>
    </row>
    <row r="1105" spans="1:2" x14ac:dyDescent="0.25">
      <c r="A1105">
        <v>1464.67</v>
      </c>
      <c r="B1105">
        <v>10.563499999999999</v>
      </c>
    </row>
    <row r="1106" spans="1:2" x14ac:dyDescent="0.25">
      <c r="A1106">
        <v>1465.64</v>
      </c>
      <c r="B1106">
        <v>10.597799999999999</v>
      </c>
    </row>
    <row r="1107" spans="1:2" x14ac:dyDescent="0.25">
      <c r="A1107">
        <v>1466.6</v>
      </c>
      <c r="B1107">
        <v>10.5791</v>
      </c>
    </row>
    <row r="1108" spans="1:2" x14ac:dyDescent="0.25">
      <c r="A1108">
        <v>1467.57</v>
      </c>
      <c r="B1108">
        <v>10.507199999999999</v>
      </c>
    </row>
    <row r="1109" spans="1:2" x14ac:dyDescent="0.25">
      <c r="A1109">
        <v>1468.53</v>
      </c>
      <c r="B1109">
        <v>10.4138</v>
      </c>
    </row>
    <row r="1110" spans="1:2" x14ac:dyDescent="0.25">
      <c r="A1110">
        <v>1469.5</v>
      </c>
      <c r="B1110">
        <v>10.3438</v>
      </c>
    </row>
    <row r="1111" spans="1:2" x14ac:dyDescent="0.25">
      <c r="A1111">
        <v>1470.46</v>
      </c>
      <c r="B1111">
        <v>10.34</v>
      </c>
    </row>
    <row r="1112" spans="1:2" x14ac:dyDescent="0.25">
      <c r="A1112">
        <v>1471.42</v>
      </c>
      <c r="B1112">
        <v>10.428900000000001</v>
      </c>
    </row>
    <row r="1113" spans="1:2" x14ac:dyDescent="0.25">
      <c r="A1113">
        <v>1472.39</v>
      </c>
      <c r="B1113">
        <v>10.5959</v>
      </c>
    </row>
    <row r="1114" spans="1:2" x14ac:dyDescent="0.25">
      <c r="A1114">
        <v>1473.35</v>
      </c>
      <c r="B1114">
        <v>10.7746</v>
      </c>
    </row>
    <row r="1115" spans="1:2" x14ac:dyDescent="0.25">
      <c r="A1115">
        <v>1474.32</v>
      </c>
      <c r="B1115">
        <v>10.8856</v>
      </c>
    </row>
    <row r="1116" spans="1:2" x14ac:dyDescent="0.25">
      <c r="A1116">
        <v>1475.28</v>
      </c>
      <c r="B1116">
        <v>10.8995</v>
      </c>
    </row>
    <row r="1117" spans="1:2" x14ac:dyDescent="0.25">
      <c r="A1117">
        <v>1476.25</v>
      </c>
      <c r="B1117">
        <v>10.8438</v>
      </c>
    </row>
    <row r="1118" spans="1:2" x14ac:dyDescent="0.25">
      <c r="A1118">
        <v>1477.21</v>
      </c>
      <c r="B1118">
        <v>10.7644</v>
      </c>
    </row>
    <row r="1119" spans="1:2" x14ac:dyDescent="0.25">
      <c r="A1119">
        <v>1478.17</v>
      </c>
      <c r="B1119">
        <v>10.696099999999999</v>
      </c>
    </row>
    <row r="1120" spans="1:2" x14ac:dyDescent="0.25">
      <c r="A1120">
        <v>1479.14</v>
      </c>
      <c r="B1120">
        <v>10.652799999999999</v>
      </c>
    </row>
    <row r="1121" spans="1:2" x14ac:dyDescent="0.25">
      <c r="A1121">
        <v>1480.1</v>
      </c>
      <c r="B1121">
        <v>10.6304</v>
      </c>
    </row>
    <row r="1122" spans="1:2" x14ac:dyDescent="0.25">
      <c r="A1122">
        <v>1481.07</v>
      </c>
      <c r="B1122">
        <v>10.6137</v>
      </c>
    </row>
    <row r="1123" spans="1:2" x14ac:dyDescent="0.25">
      <c r="A1123">
        <v>1482.03</v>
      </c>
      <c r="B1123">
        <v>10.5876</v>
      </c>
    </row>
    <row r="1124" spans="1:2" x14ac:dyDescent="0.25">
      <c r="A1124">
        <v>1483</v>
      </c>
      <c r="B1124">
        <v>10.5471</v>
      </c>
    </row>
    <row r="1125" spans="1:2" x14ac:dyDescent="0.25">
      <c r="A1125">
        <v>1483.96</v>
      </c>
      <c r="B1125">
        <v>10.5007</v>
      </c>
    </row>
    <row r="1126" spans="1:2" x14ac:dyDescent="0.25">
      <c r="A1126">
        <v>1484.92</v>
      </c>
      <c r="B1126">
        <v>10.467599999999999</v>
      </c>
    </row>
    <row r="1127" spans="1:2" x14ac:dyDescent="0.25">
      <c r="A1127">
        <v>1485.89</v>
      </c>
      <c r="B1127">
        <v>10.471</v>
      </c>
    </row>
    <row r="1128" spans="1:2" x14ac:dyDescent="0.25">
      <c r="A1128">
        <v>1486.85</v>
      </c>
      <c r="B1128">
        <v>10.528600000000001</v>
      </c>
    </row>
    <row r="1129" spans="1:2" x14ac:dyDescent="0.25">
      <c r="A1129">
        <v>1487.82</v>
      </c>
      <c r="B1129">
        <v>10.638299999999999</v>
      </c>
    </row>
    <row r="1130" spans="1:2" x14ac:dyDescent="0.25">
      <c r="A1130">
        <v>1488.78</v>
      </c>
      <c r="B1130">
        <v>10.7659</v>
      </c>
    </row>
    <row r="1131" spans="1:2" x14ac:dyDescent="0.25">
      <c r="A1131">
        <v>1489.75</v>
      </c>
      <c r="B1131">
        <v>10.8566</v>
      </c>
    </row>
    <row r="1132" spans="1:2" x14ac:dyDescent="0.25">
      <c r="A1132">
        <v>1490.71</v>
      </c>
      <c r="B1132">
        <v>10.8711</v>
      </c>
    </row>
    <row r="1133" spans="1:2" x14ac:dyDescent="0.25">
      <c r="A1133">
        <v>1491.67</v>
      </c>
      <c r="B1133">
        <v>10.811</v>
      </c>
    </row>
    <row r="1134" spans="1:2" x14ac:dyDescent="0.25">
      <c r="A1134">
        <v>1492.64</v>
      </c>
      <c r="B1134">
        <v>10.7096</v>
      </c>
    </row>
    <row r="1135" spans="1:2" x14ac:dyDescent="0.25">
      <c r="A1135">
        <v>1493.6</v>
      </c>
      <c r="B1135">
        <v>10.61</v>
      </c>
    </row>
    <row r="1136" spans="1:2" x14ac:dyDescent="0.25">
      <c r="A1136">
        <v>1494.57</v>
      </c>
      <c r="B1136">
        <v>10.5525</v>
      </c>
    </row>
    <row r="1137" spans="1:2" x14ac:dyDescent="0.25">
      <c r="A1137">
        <v>1495.53</v>
      </c>
      <c r="B1137">
        <v>10.5665</v>
      </c>
    </row>
    <row r="1138" spans="1:2" x14ac:dyDescent="0.25">
      <c r="A1138">
        <v>1496.49</v>
      </c>
      <c r="B1138">
        <v>10.6547</v>
      </c>
    </row>
    <row r="1139" spans="1:2" x14ac:dyDescent="0.25">
      <c r="A1139">
        <v>1497.46</v>
      </c>
      <c r="B1139">
        <v>10.776199999999999</v>
      </c>
    </row>
    <row r="1140" spans="1:2" x14ac:dyDescent="0.25">
      <c r="A1140">
        <v>1498.42</v>
      </c>
      <c r="B1140">
        <v>10.8588</v>
      </c>
    </row>
    <row r="1141" spans="1:2" x14ac:dyDescent="0.25">
      <c r="A1141">
        <v>1499.39</v>
      </c>
      <c r="B1141">
        <v>10.850199999999999</v>
      </c>
    </row>
    <row r="1142" spans="1:2" x14ac:dyDescent="0.25">
      <c r="A1142">
        <v>1500.35</v>
      </c>
      <c r="B1142">
        <v>10.751200000000001</v>
      </c>
    </row>
    <row r="1143" spans="1:2" x14ac:dyDescent="0.25">
      <c r="A1143">
        <v>1501.32</v>
      </c>
      <c r="B1143">
        <v>10.600199999999999</v>
      </c>
    </row>
    <row r="1144" spans="1:2" x14ac:dyDescent="0.25">
      <c r="A1144">
        <v>1502.28</v>
      </c>
      <c r="B1144">
        <v>10.4468</v>
      </c>
    </row>
    <row r="1145" spans="1:2" x14ac:dyDescent="0.25">
      <c r="A1145">
        <v>1503.24</v>
      </c>
      <c r="B1145">
        <v>10.343</v>
      </c>
    </row>
    <row r="1146" spans="1:2" x14ac:dyDescent="0.25">
      <c r="A1146">
        <v>1504.21</v>
      </c>
      <c r="B1146">
        <v>10.345499999999999</v>
      </c>
    </row>
    <row r="1147" spans="1:2" x14ac:dyDescent="0.25">
      <c r="A1147">
        <v>1505.17</v>
      </c>
      <c r="B1147">
        <v>10.5044</v>
      </c>
    </row>
    <row r="1148" spans="1:2" x14ac:dyDescent="0.25">
      <c r="A1148">
        <v>1506.14</v>
      </c>
      <c r="B1148">
        <v>10.809799999999999</v>
      </c>
    </row>
    <row r="1149" spans="1:2" x14ac:dyDescent="0.25">
      <c r="A1149">
        <v>1507.1</v>
      </c>
      <c r="B1149">
        <v>11.133900000000001</v>
      </c>
    </row>
    <row r="1150" spans="1:2" x14ac:dyDescent="0.25">
      <c r="A1150">
        <v>1508.07</v>
      </c>
      <c r="B1150">
        <v>11.3089</v>
      </c>
    </row>
    <row r="1151" spans="1:2" x14ac:dyDescent="0.25">
      <c r="A1151">
        <v>1509.03</v>
      </c>
      <c r="B1151">
        <v>11.2895</v>
      </c>
    </row>
    <row r="1152" spans="1:2" x14ac:dyDescent="0.25">
      <c r="A1152">
        <v>1509.99</v>
      </c>
      <c r="B1152">
        <v>11.1492</v>
      </c>
    </row>
    <row r="1153" spans="1:2" x14ac:dyDescent="0.25">
      <c r="A1153">
        <v>1510.96</v>
      </c>
      <c r="B1153">
        <v>10.9756</v>
      </c>
    </row>
    <row r="1154" spans="1:2" x14ac:dyDescent="0.25">
      <c r="A1154">
        <v>1511.92</v>
      </c>
      <c r="B1154">
        <v>10.8238</v>
      </c>
    </row>
    <row r="1155" spans="1:2" x14ac:dyDescent="0.25">
      <c r="A1155">
        <v>1512.89</v>
      </c>
      <c r="B1155">
        <v>10.7193</v>
      </c>
    </row>
    <row r="1156" spans="1:2" x14ac:dyDescent="0.25">
      <c r="A1156">
        <v>1513.85</v>
      </c>
      <c r="B1156">
        <v>10.6686</v>
      </c>
    </row>
    <row r="1157" spans="1:2" x14ac:dyDescent="0.25">
      <c r="A1157">
        <v>1514.82</v>
      </c>
      <c r="B1157">
        <v>10.665100000000001</v>
      </c>
    </row>
    <row r="1158" spans="1:2" x14ac:dyDescent="0.25">
      <c r="A1158">
        <v>1515.78</v>
      </c>
      <c r="B1158">
        <v>10.6937</v>
      </c>
    </row>
    <row r="1159" spans="1:2" x14ac:dyDescent="0.25">
      <c r="A1159">
        <v>1516.74</v>
      </c>
      <c r="B1159">
        <v>10.736700000000001</v>
      </c>
    </row>
    <row r="1160" spans="1:2" x14ac:dyDescent="0.25">
      <c r="A1160">
        <v>1517.71</v>
      </c>
      <c r="B1160">
        <v>10.7806</v>
      </c>
    </row>
    <row r="1161" spans="1:2" x14ac:dyDescent="0.25">
      <c r="A1161">
        <v>1518.67</v>
      </c>
      <c r="B1161">
        <v>10.819800000000001</v>
      </c>
    </row>
    <row r="1162" spans="1:2" x14ac:dyDescent="0.25">
      <c r="A1162">
        <v>1519.64</v>
      </c>
      <c r="B1162">
        <v>10.8569</v>
      </c>
    </row>
    <row r="1163" spans="1:2" x14ac:dyDescent="0.25">
      <c r="A1163">
        <v>1520.6</v>
      </c>
      <c r="B1163">
        <v>10.8973</v>
      </c>
    </row>
    <row r="1164" spans="1:2" x14ac:dyDescent="0.25">
      <c r="A1164">
        <v>1521.57</v>
      </c>
      <c r="B1164">
        <v>10.944100000000001</v>
      </c>
    </row>
    <row r="1165" spans="1:2" x14ac:dyDescent="0.25">
      <c r="A1165">
        <v>1522.53</v>
      </c>
      <c r="B1165">
        <v>10.992800000000001</v>
      </c>
    </row>
    <row r="1166" spans="1:2" x14ac:dyDescent="0.25">
      <c r="A1166">
        <v>1523.49</v>
      </c>
      <c r="B1166">
        <v>11.030900000000001</v>
      </c>
    </row>
    <row r="1167" spans="1:2" x14ac:dyDescent="0.25">
      <c r="A1167">
        <v>1524.46</v>
      </c>
      <c r="B1167">
        <v>11.043100000000001</v>
      </c>
    </row>
    <row r="1168" spans="1:2" x14ac:dyDescent="0.25">
      <c r="A1168">
        <v>1525.42</v>
      </c>
      <c r="B1168">
        <v>11.019</v>
      </c>
    </row>
    <row r="1169" spans="1:2" x14ac:dyDescent="0.25">
      <c r="A1169">
        <v>1526.39</v>
      </c>
      <c r="B1169">
        <v>10.959</v>
      </c>
    </row>
    <row r="1170" spans="1:2" x14ac:dyDescent="0.25">
      <c r="A1170">
        <v>1527.35</v>
      </c>
      <c r="B1170">
        <v>10.8751</v>
      </c>
    </row>
    <row r="1171" spans="1:2" x14ac:dyDescent="0.25">
      <c r="A1171">
        <v>1528.31</v>
      </c>
      <c r="B1171">
        <v>10.786300000000001</v>
      </c>
    </row>
    <row r="1172" spans="1:2" x14ac:dyDescent="0.25">
      <c r="A1172">
        <v>1529.28</v>
      </c>
      <c r="B1172">
        <v>10.7133</v>
      </c>
    </row>
    <row r="1173" spans="1:2" x14ac:dyDescent="0.25">
      <c r="A1173">
        <v>1530.24</v>
      </c>
      <c r="B1173">
        <v>10.6721</v>
      </c>
    </row>
    <row r="1174" spans="1:2" x14ac:dyDescent="0.25">
      <c r="A1174">
        <v>1531.21</v>
      </c>
      <c r="B1174">
        <v>10.6669</v>
      </c>
    </row>
    <row r="1175" spans="1:2" x14ac:dyDescent="0.25">
      <c r="A1175">
        <v>1532.17</v>
      </c>
      <c r="B1175">
        <v>10.684699999999999</v>
      </c>
    </row>
    <row r="1176" spans="1:2" x14ac:dyDescent="0.25">
      <c r="A1176">
        <v>1533.14</v>
      </c>
      <c r="B1176">
        <v>10.697900000000001</v>
      </c>
    </row>
    <row r="1177" spans="1:2" x14ac:dyDescent="0.25">
      <c r="A1177">
        <v>1534.1</v>
      </c>
      <c r="B1177">
        <v>10.6799</v>
      </c>
    </row>
    <row r="1178" spans="1:2" x14ac:dyDescent="0.25">
      <c r="A1178">
        <v>1535.06</v>
      </c>
      <c r="B1178">
        <v>10.622199999999999</v>
      </c>
    </row>
    <row r="1179" spans="1:2" x14ac:dyDescent="0.25">
      <c r="A1179">
        <v>1536.03</v>
      </c>
      <c r="B1179">
        <v>10.541</v>
      </c>
    </row>
    <row r="1180" spans="1:2" x14ac:dyDescent="0.25">
      <c r="A1180">
        <v>1536.99</v>
      </c>
      <c r="B1180">
        <v>10.472200000000001</v>
      </c>
    </row>
    <row r="1181" spans="1:2" x14ac:dyDescent="0.25">
      <c r="A1181">
        <v>1537.96</v>
      </c>
      <c r="B1181">
        <v>10.4642</v>
      </c>
    </row>
    <row r="1182" spans="1:2" x14ac:dyDescent="0.25">
      <c r="A1182">
        <v>1538.92</v>
      </c>
      <c r="B1182">
        <v>10.5647</v>
      </c>
    </row>
    <row r="1183" spans="1:2" x14ac:dyDescent="0.25">
      <c r="A1183">
        <v>1539.89</v>
      </c>
      <c r="B1183">
        <v>10.7865</v>
      </c>
    </row>
    <row r="1184" spans="1:2" x14ac:dyDescent="0.25">
      <c r="A1184">
        <v>1540.85</v>
      </c>
      <c r="B1184">
        <v>11.0596</v>
      </c>
    </row>
    <row r="1185" spans="1:2" x14ac:dyDescent="0.25">
      <c r="A1185">
        <v>1541.81</v>
      </c>
      <c r="B1185">
        <v>11.2517</v>
      </c>
    </row>
    <row r="1186" spans="1:2" x14ac:dyDescent="0.25">
      <c r="A1186">
        <v>1542.78</v>
      </c>
      <c r="B1186">
        <v>11.2834</v>
      </c>
    </row>
    <row r="1187" spans="1:2" x14ac:dyDescent="0.25">
      <c r="A1187">
        <v>1543.74</v>
      </c>
      <c r="B1187">
        <v>11.1821</v>
      </c>
    </row>
    <row r="1188" spans="1:2" x14ac:dyDescent="0.25">
      <c r="A1188">
        <v>1544.71</v>
      </c>
      <c r="B1188">
        <v>11.0206</v>
      </c>
    </row>
    <row r="1189" spans="1:2" x14ac:dyDescent="0.25">
      <c r="A1189">
        <v>1545.67</v>
      </c>
      <c r="B1189">
        <v>10.858499999999999</v>
      </c>
    </row>
    <row r="1190" spans="1:2" x14ac:dyDescent="0.25">
      <c r="A1190">
        <v>1546.64</v>
      </c>
      <c r="B1190">
        <v>10.728899999999999</v>
      </c>
    </row>
    <row r="1191" spans="1:2" x14ac:dyDescent="0.25">
      <c r="A1191">
        <v>1547.6</v>
      </c>
      <c r="B1191">
        <v>10.6433</v>
      </c>
    </row>
    <row r="1192" spans="1:2" x14ac:dyDescent="0.25">
      <c r="A1192">
        <v>1548.56</v>
      </c>
      <c r="B1192">
        <v>10.597799999999999</v>
      </c>
    </row>
    <row r="1193" spans="1:2" x14ac:dyDescent="0.25">
      <c r="A1193">
        <v>1549.53</v>
      </c>
      <c r="B1193">
        <v>10.5764</v>
      </c>
    </row>
    <row r="1194" spans="1:2" x14ac:dyDescent="0.25">
      <c r="A1194">
        <v>1550.49</v>
      </c>
      <c r="B1194">
        <v>10.557700000000001</v>
      </c>
    </row>
    <row r="1195" spans="1:2" x14ac:dyDescent="0.25">
      <c r="A1195">
        <v>1551.46</v>
      </c>
      <c r="B1195">
        <v>10.524100000000001</v>
      </c>
    </row>
    <row r="1196" spans="1:2" x14ac:dyDescent="0.25">
      <c r="A1196">
        <v>1552.42</v>
      </c>
      <c r="B1196">
        <v>10.4688</v>
      </c>
    </row>
    <row r="1197" spans="1:2" x14ac:dyDescent="0.25">
      <c r="A1197">
        <v>1553.38</v>
      </c>
      <c r="B1197">
        <v>10.398400000000001</v>
      </c>
    </row>
    <row r="1198" spans="1:2" x14ac:dyDescent="0.25">
      <c r="A1198">
        <v>1554.35</v>
      </c>
      <c r="B1198">
        <v>10.3324</v>
      </c>
    </row>
    <row r="1199" spans="1:2" x14ac:dyDescent="0.25">
      <c r="A1199">
        <v>1555.31</v>
      </c>
      <c r="B1199">
        <v>10.3032</v>
      </c>
    </row>
    <row r="1200" spans="1:2" x14ac:dyDescent="0.25">
      <c r="A1200">
        <v>1556.28</v>
      </c>
      <c r="B1200">
        <v>10.3544</v>
      </c>
    </row>
    <row r="1201" spans="1:2" x14ac:dyDescent="0.25">
      <c r="A1201">
        <v>1557.24</v>
      </c>
      <c r="B1201">
        <v>10.522399999999999</v>
      </c>
    </row>
    <row r="1202" spans="1:2" x14ac:dyDescent="0.25">
      <c r="A1202">
        <v>1558.21</v>
      </c>
      <c r="B1202">
        <v>10.7858</v>
      </c>
    </row>
    <row r="1203" spans="1:2" x14ac:dyDescent="0.25">
      <c r="A1203">
        <v>1559.17</v>
      </c>
      <c r="B1203">
        <v>11.028700000000001</v>
      </c>
    </row>
    <row r="1204" spans="1:2" x14ac:dyDescent="0.25">
      <c r="A1204">
        <v>1560.13</v>
      </c>
      <c r="B1204">
        <v>11.1236</v>
      </c>
    </row>
    <row r="1205" spans="1:2" x14ac:dyDescent="0.25">
      <c r="A1205">
        <v>1561.1</v>
      </c>
      <c r="B1205">
        <v>11.049200000000001</v>
      </c>
    </row>
    <row r="1206" spans="1:2" x14ac:dyDescent="0.25">
      <c r="A1206">
        <v>1562.06</v>
      </c>
      <c r="B1206">
        <v>10.8698</v>
      </c>
    </row>
    <row r="1207" spans="1:2" x14ac:dyDescent="0.25">
      <c r="A1207">
        <v>1563.03</v>
      </c>
      <c r="B1207">
        <v>10.657999999999999</v>
      </c>
    </row>
    <row r="1208" spans="1:2" x14ac:dyDescent="0.25">
      <c r="A1208">
        <v>1563.99</v>
      </c>
      <c r="B1208">
        <v>10.465199999999999</v>
      </c>
    </row>
    <row r="1209" spans="1:2" x14ac:dyDescent="0.25">
      <c r="A1209">
        <v>1564.96</v>
      </c>
      <c r="B1209">
        <v>10.3254</v>
      </c>
    </row>
    <row r="1210" spans="1:2" x14ac:dyDescent="0.25">
      <c r="A1210">
        <v>1565.92</v>
      </c>
      <c r="B1210">
        <v>10.260199999999999</v>
      </c>
    </row>
    <row r="1211" spans="1:2" x14ac:dyDescent="0.25">
      <c r="A1211">
        <v>1566.88</v>
      </c>
      <c r="B1211">
        <v>10.2723</v>
      </c>
    </row>
    <row r="1212" spans="1:2" x14ac:dyDescent="0.25">
      <c r="A1212">
        <v>1567.85</v>
      </c>
      <c r="B1212">
        <v>10.3338</v>
      </c>
    </row>
    <row r="1213" spans="1:2" x14ac:dyDescent="0.25">
      <c r="A1213">
        <v>1568.81</v>
      </c>
      <c r="B1213">
        <v>10.39</v>
      </c>
    </row>
    <row r="1214" spans="1:2" x14ac:dyDescent="0.25">
      <c r="A1214">
        <v>1569.78</v>
      </c>
      <c r="B1214">
        <v>10.3926</v>
      </c>
    </row>
    <row r="1215" spans="1:2" x14ac:dyDescent="0.25">
      <c r="A1215">
        <v>1570.74</v>
      </c>
      <c r="B1215">
        <v>10.332599999999999</v>
      </c>
    </row>
    <row r="1216" spans="1:2" x14ac:dyDescent="0.25">
      <c r="A1216">
        <v>1571.71</v>
      </c>
      <c r="B1216">
        <v>10.2377</v>
      </c>
    </row>
    <row r="1217" spans="1:2" x14ac:dyDescent="0.25">
      <c r="A1217">
        <v>1572.67</v>
      </c>
      <c r="B1217">
        <v>10.1503</v>
      </c>
    </row>
    <row r="1218" spans="1:2" x14ac:dyDescent="0.25">
      <c r="A1218">
        <v>1573.63</v>
      </c>
      <c r="B1218">
        <v>10.107200000000001</v>
      </c>
    </row>
    <row r="1219" spans="1:2" x14ac:dyDescent="0.25">
      <c r="A1219">
        <v>1574.6</v>
      </c>
      <c r="B1219">
        <v>10.126799999999999</v>
      </c>
    </row>
    <row r="1220" spans="1:2" x14ac:dyDescent="0.25">
      <c r="A1220">
        <v>1575.56</v>
      </c>
      <c r="B1220">
        <v>10.1959</v>
      </c>
    </row>
    <row r="1221" spans="1:2" x14ac:dyDescent="0.25">
      <c r="A1221">
        <v>1576.53</v>
      </c>
      <c r="B1221">
        <v>10.2691</v>
      </c>
    </row>
    <row r="1222" spans="1:2" x14ac:dyDescent="0.25">
      <c r="A1222">
        <v>1577.49</v>
      </c>
      <c r="B1222">
        <v>10.2959</v>
      </c>
    </row>
    <row r="1223" spans="1:2" x14ac:dyDescent="0.25">
      <c r="A1223">
        <v>1578.46</v>
      </c>
      <c r="B1223">
        <v>10.256399999999999</v>
      </c>
    </row>
    <row r="1224" spans="1:2" x14ac:dyDescent="0.25">
      <c r="A1224">
        <v>1579.42</v>
      </c>
      <c r="B1224">
        <v>10.166499999999999</v>
      </c>
    </row>
    <row r="1225" spans="1:2" x14ac:dyDescent="0.25">
      <c r="A1225">
        <v>1580.38</v>
      </c>
      <c r="B1225">
        <v>10.056699999999999</v>
      </c>
    </row>
    <row r="1226" spans="1:2" x14ac:dyDescent="0.25">
      <c r="A1226">
        <v>1581.35</v>
      </c>
      <c r="B1226">
        <v>9.9534000000000002</v>
      </c>
    </row>
    <row r="1227" spans="1:2" x14ac:dyDescent="0.25">
      <c r="A1227">
        <v>1582.31</v>
      </c>
      <c r="B1227">
        <v>9.8719999999999999</v>
      </c>
    </row>
    <row r="1228" spans="1:2" x14ac:dyDescent="0.25">
      <c r="A1228">
        <v>1583.28</v>
      </c>
      <c r="B1228">
        <v>9.8162000000000003</v>
      </c>
    </row>
    <row r="1229" spans="1:2" x14ac:dyDescent="0.25">
      <c r="A1229">
        <v>1584.24</v>
      </c>
      <c r="B1229">
        <v>9.7798999999999996</v>
      </c>
    </row>
    <row r="1230" spans="1:2" x14ac:dyDescent="0.25">
      <c r="A1230">
        <v>1585.2</v>
      </c>
      <c r="B1230">
        <v>9.7517999999999994</v>
      </c>
    </row>
    <row r="1231" spans="1:2" x14ac:dyDescent="0.25">
      <c r="A1231">
        <v>1586.17</v>
      </c>
      <c r="B1231">
        <v>9.7213999999999992</v>
      </c>
    </row>
    <row r="1232" spans="1:2" x14ac:dyDescent="0.25">
      <c r="A1232">
        <v>1587.13</v>
      </c>
      <c r="B1232">
        <v>9.6829999999999998</v>
      </c>
    </row>
    <row r="1233" spans="1:2" x14ac:dyDescent="0.25">
      <c r="A1233">
        <v>1588.1</v>
      </c>
      <c r="B1233">
        <v>9.6372999999999998</v>
      </c>
    </row>
    <row r="1234" spans="1:2" x14ac:dyDescent="0.25">
      <c r="A1234">
        <v>1589.06</v>
      </c>
      <c r="B1234">
        <v>9.5891000000000002</v>
      </c>
    </row>
    <row r="1235" spans="1:2" x14ac:dyDescent="0.25">
      <c r="A1235">
        <v>1590.03</v>
      </c>
      <c r="B1235">
        <v>9.5437999999999992</v>
      </c>
    </row>
    <row r="1236" spans="1:2" x14ac:dyDescent="0.25">
      <c r="A1236">
        <v>1590.99</v>
      </c>
      <c r="B1236">
        <v>9.5050000000000008</v>
      </c>
    </row>
    <row r="1237" spans="1:2" x14ac:dyDescent="0.25">
      <c r="A1237">
        <v>1591.95</v>
      </c>
      <c r="B1237">
        <v>9.4724000000000004</v>
      </c>
    </row>
    <row r="1238" spans="1:2" x14ac:dyDescent="0.25">
      <c r="A1238">
        <v>1592.92</v>
      </c>
      <c r="B1238">
        <v>9.4420000000000002</v>
      </c>
    </row>
    <row r="1239" spans="1:2" x14ac:dyDescent="0.25">
      <c r="A1239">
        <v>1593.88</v>
      </c>
      <c r="B1239">
        <v>9.4071999999999996</v>
      </c>
    </row>
    <row r="1240" spans="1:2" x14ac:dyDescent="0.25">
      <c r="A1240">
        <v>1594.85</v>
      </c>
      <c r="B1240">
        <v>9.3625000000000007</v>
      </c>
    </row>
    <row r="1241" spans="1:2" x14ac:dyDescent="0.25">
      <c r="A1241">
        <v>1595.81</v>
      </c>
      <c r="B1241">
        <v>9.3057999999999996</v>
      </c>
    </row>
    <row r="1242" spans="1:2" x14ac:dyDescent="0.25">
      <c r="A1242">
        <v>1596.78</v>
      </c>
      <c r="B1242">
        <v>9.24</v>
      </c>
    </row>
    <row r="1243" spans="1:2" x14ac:dyDescent="0.25">
      <c r="A1243">
        <v>1597.74</v>
      </c>
      <c r="B1243">
        <v>9.1707999999999998</v>
      </c>
    </row>
    <row r="1244" spans="1:2" x14ac:dyDescent="0.25">
      <c r="A1244">
        <v>1598.7</v>
      </c>
      <c r="B1244">
        <v>9.1037999999999997</v>
      </c>
    </row>
    <row r="1245" spans="1:2" x14ac:dyDescent="0.25">
      <c r="A1245">
        <v>1599.67</v>
      </c>
      <c r="B1245">
        <v>9.0412999999999997</v>
      </c>
    </row>
    <row r="1246" spans="1:2" x14ac:dyDescent="0.25">
      <c r="A1246">
        <v>1600.63</v>
      </c>
      <c r="B1246">
        <v>8.9809999999999999</v>
      </c>
    </row>
    <row r="1247" spans="1:2" x14ac:dyDescent="0.25">
      <c r="A1247">
        <v>1601.6</v>
      </c>
      <c r="B1247">
        <v>8.9184000000000001</v>
      </c>
    </row>
    <row r="1248" spans="1:2" x14ac:dyDescent="0.25">
      <c r="A1248">
        <v>1602.56</v>
      </c>
      <c r="B1248">
        <v>8.8506</v>
      </c>
    </row>
    <row r="1249" spans="1:2" x14ac:dyDescent="0.25">
      <c r="A1249">
        <v>1603.53</v>
      </c>
      <c r="B1249">
        <v>8.7796000000000003</v>
      </c>
    </row>
    <row r="1250" spans="1:2" x14ac:dyDescent="0.25">
      <c r="A1250">
        <v>1604.49</v>
      </c>
      <c r="B1250">
        <v>8.7121999999999993</v>
      </c>
    </row>
    <row r="1251" spans="1:2" x14ac:dyDescent="0.25">
      <c r="A1251">
        <v>1605.45</v>
      </c>
      <c r="B1251">
        <v>8.6554000000000002</v>
      </c>
    </row>
    <row r="1252" spans="1:2" x14ac:dyDescent="0.25">
      <c r="A1252">
        <v>1606.42</v>
      </c>
      <c r="B1252">
        <v>8.6113999999999997</v>
      </c>
    </row>
    <row r="1253" spans="1:2" x14ac:dyDescent="0.25">
      <c r="A1253">
        <v>1607.38</v>
      </c>
      <c r="B1253">
        <v>8.5740999999999996</v>
      </c>
    </row>
    <row r="1254" spans="1:2" x14ac:dyDescent="0.25">
      <c r="A1254">
        <v>1608.35</v>
      </c>
      <c r="B1254">
        <v>8.5302000000000007</v>
      </c>
    </row>
    <row r="1255" spans="1:2" x14ac:dyDescent="0.25">
      <c r="A1255">
        <v>1609.31</v>
      </c>
      <c r="B1255">
        <v>8.4672000000000001</v>
      </c>
    </row>
    <row r="1256" spans="1:2" x14ac:dyDescent="0.25">
      <c r="A1256">
        <v>1610.28</v>
      </c>
      <c r="B1256">
        <v>8.3819999999999997</v>
      </c>
    </row>
    <row r="1257" spans="1:2" x14ac:dyDescent="0.25">
      <c r="A1257">
        <v>1611.24</v>
      </c>
      <c r="B1257">
        <v>8.2836999999999996</v>
      </c>
    </row>
    <row r="1258" spans="1:2" x14ac:dyDescent="0.25">
      <c r="A1258">
        <v>1612.2</v>
      </c>
      <c r="B1258">
        <v>8.1898</v>
      </c>
    </row>
    <row r="1259" spans="1:2" x14ac:dyDescent="0.25">
      <c r="A1259">
        <v>1613.17</v>
      </c>
      <c r="B1259">
        <v>8.1198999999999995</v>
      </c>
    </row>
    <row r="1260" spans="1:2" x14ac:dyDescent="0.25">
      <c r="A1260">
        <v>1614.13</v>
      </c>
      <c r="B1260">
        <v>8.0889000000000006</v>
      </c>
    </row>
    <row r="1261" spans="1:2" x14ac:dyDescent="0.25">
      <c r="A1261">
        <v>1615.1</v>
      </c>
      <c r="B1261">
        <v>8.0986999999999991</v>
      </c>
    </row>
    <row r="1262" spans="1:2" x14ac:dyDescent="0.25">
      <c r="A1262">
        <v>1616.06</v>
      </c>
      <c r="B1262">
        <v>8.1313999999999993</v>
      </c>
    </row>
    <row r="1263" spans="1:2" x14ac:dyDescent="0.25">
      <c r="A1263">
        <v>1617.02</v>
      </c>
      <c r="B1263">
        <v>8.1553000000000004</v>
      </c>
    </row>
    <row r="1264" spans="1:2" x14ac:dyDescent="0.25">
      <c r="A1264">
        <v>1617.99</v>
      </c>
      <c r="B1264">
        <v>8.1455000000000002</v>
      </c>
    </row>
    <row r="1265" spans="1:2" x14ac:dyDescent="0.25">
      <c r="A1265">
        <v>1618.95</v>
      </c>
      <c r="B1265">
        <v>8.1001999999999992</v>
      </c>
    </row>
    <row r="1266" spans="1:2" x14ac:dyDescent="0.25">
      <c r="A1266">
        <v>1619.92</v>
      </c>
      <c r="B1266">
        <v>8.0363000000000007</v>
      </c>
    </row>
    <row r="1267" spans="1:2" x14ac:dyDescent="0.25">
      <c r="A1267">
        <v>1620.88</v>
      </c>
      <c r="B1267">
        <v>7.9766000000000004</v>
      </c>
    </row>
    <row r="1268" spans="1:2" x14ac:dyDescent="0.25">
      <c r="A1268">
        <v>1621.85</v>
      </c>
      <c r="B1268">
        <v>7.9394999999999998</v>
      </c>
    </row>
    <row r="1269" spans="1:2" x14ac:dyDescent="0.25">
      <c r="A1269">
        <v>1622.81</v>
      </c>
      <c r="B1269">
        <v>7.9337</v>
      </c>
    </row>
    <row r="1270" spans="1:2" x14ac:dyDescent="0.25">
      <c r="A1270">
        <v>1623.77</v>
      </c>
      <c r="B1270">
        <v>7.9562999999999997</v>
      </c>
    </row>
    <row r="1271" spans="1:2" x14ac:dyDescent="0.25">
      <c r="A1271">
        <v>1624.74</v>
      </c>
      <c r="B1271">
        <v>7.9931000000000001</v>
      </c>
    </row>
    <row r="1272" spans="1:2" x14ac:dyDescent="0.25">
      <c r="A1272">
        <v>1625.7</v>
      </c>
      <c r="B1272">
        <v>8.0245999999999995</v>
      </c>
    </row>
    <row r="1273" spans="1:2" x14ac:dyDescent="0.25">
      <c r="A1273">
        <v>1626.67</v>
      </c>
      <c r="B1273">
        <v>8.0358999999999998</v>
      </c>
    </row>
    <row r="1274" spans="1:2" x14ac:dyDescent="0.25">
      <c r="A1274">
        <v>1627.63</v>
      </c>
      <c r="B1274">
        <v>8.0207999999999995</v>
      </c>
    </row>
    <row r="1275" spans="1:2" x14ac:dyDescent="0.25">
      <c r="A1275">
        <v>1628.6</v>
      </c>
      <c r="B1275">
        <v>7.9820000000000002</v>
      </c>
    </row>
    <row r="1276" spans="1:2" x14ac:dyDescent="0.25">
      <c r="A1276">
        <v>1629.56</v>
      </c>
      <c r="B1276">
        <v>7.9273999999999996</v>
      </c>
    </row>
    <row r="1277" spans="1:2" x14ac:dyDescent="0.25">
      <c r="A1277">
        <v>1630.52</v>
      </c>
      <c r="B1277">
        <v>7.8688000000000002</v>
      </c>
    </row>
    <row r="1278" spans="1:2" x14ac:dyDescent="0.25">
      <c r="A1278">
        <v>1631.49</v>
      </c>
      <c r="B1278">
        <v>7.8221999999999996</v>
      </c>
    </row>
    <row r="1279" spans="1:2" x14ac:dyDescent="0.25">
      <c r="A1279">
        <v>1632.45</v>
      </c>
      <c r="B1279">
        <v>7.8091999999999997</v>
      </c>
    </row>
    <row r="1280" spans="1:2" x14ac:dyDescent="0.25">
      <c r="A1280">
        <v>1633.42</v>
      </c>
      <c r="B1280">
        <v>7.8548</v>
      </c>
    </row>
    <row r="1281" spans="1:2" x14ac:dyDescent="0.25">
      <c r="A1281">
        <v>1634.38</v>
      </c>
      <c r="B1281">
        <v>7.9768999999999997</v>
      </c>
    </row>
    <row r="1282" spans="1:2" x14ac:dyDescent="0.25">
      <c r="A1282">
        <v>1635.35</v>
      </c>
      <c r="B1282">
        <v>8.1625999999999994</v>
      </c>
    </row>
    <row r="1283" spans="1:2" x14ac:dyDescent="0.25">
      <c r="A1283">
        <v>1636.31</v>
      </c>
      <c r="B1283">
        <v>8.3518000000000008</v>
      </c>
    </row>
    <row r="1284" spans="1:2" x14ac:dyDescent="0.25">
      <c r="A1284">
        <v>1637.27</v>
      </c>
      <c r="B1284">
        <v>8.4675999999999991</v>
      </c>
    </row>
    <row r="1285" spans="1:2" x14ac:dyDescent="0.25">
      <c r="A1285">
        <v>1638.24</v>
      </c>
      <c r="B1285">
        <v>8.4754000000000005</v>
      </c>
    </row>
    <row r="1286" spans="1:2" x14ac:dyDescent="0.25">
      <c r="A1286">
        <v>1639.2</v>
      </c>
      <c r="B1286">
        <v>8.3968000000000007</v>
      </c>
    </row>
    <row r="1287" spans="1:2" x14ac:dyDescent="0.25">
      <c r="A1287">
        <v>1640.17</v>
      </c>
      <c r="B1287">
        <v>8.2768999999999995</v>
      </c>
    </row>
    <row r="1288" spans="1:2" x14ac:dyDescent="0.25">
      <c r="A1288">
        <v>1641.13</v>
      </c>
      <c r="B1288">
        <v>8.1587999999999994</v>
      </c>
    </row>
    <row r="1289" spans="1:2" x14ac:dyDescent="0.25">
      <c r="A1289">
        <v>1642.09</v>
      </c>
      <c r="B1289">
        <v>8.0779999999999994</v>
      </c>
    </row>
    <row r="1290" spans="1:2" x14ac:dyDescent="0.25">
      <c r="A1290">
        <v>1643.06</v>
      </c>
      <c r="B1290">
        <v>8.0647000000000002</v>
      </c>
    </row>
    <row r="1291" spans="1:2" x14ac:dyDescent="0.25">
      <c r="A1291">
        <v>1644.02</v>
      </c>
      <c r="B1291">
        <v>8.1378000000000004</v>
      </c>
    </row>
    <row r="1292" spans="1:2" x14ac:dyDescent="0.25">
      <c r="A1292">
        <v>1644.99</v>
      </c>
      <c r="B1292">
        <v>8.2861999999999991</v>
      </c>
    </row>
    <row r="1293" spans="1:2" x14ac:dyDescent="0.25">
      <c r="A1293">
        <v>1645.95</v>
      </c>
      <c r="B1293">
        <v>8.4534000000000002</v>
      </c>
    </row>
    <row r="1294" spans="1:2" x14ac:dyDescent="0.25">
      <c r="A1294">
        <v>1646.92</v>
      </c>
      <c r="B1294">
        <v>8.5630000000000006</v>
      </c>
    </row>
    <row r="1295" spans="1:2" x14ac:dyDescent="0.25">
      <c r="A1295">
        <v>1647.88</v>
      </c>
      <c r="B1295">
        <v>8.577</v>
      </c>
    </row>
    <row r="1296" spans="1:2" x14ac:dyDescent="0.25">
      <c r="A1296">
        <v>1648.84</v>
      </c>
      <c r="B1296">
        <v>8.5188000000000006</v>
      </c>
    </row>
    <row r="1297" spans="1:2" x14ac:dyDescent="0.25">
      <c r="A1297">
        <v>1649.81</v>
      </c>
      <c r="B1297">
        <v>8.4494000000000007</v>
      </c>
    </row>
    <row r="1298" spans="1:2" x14ac:dyDescent="0.25">
      <c r="A1298">
        <v>1650.77</v>
      </c>
      <c r="B1298">
        <v>8.4417000000000009</v>
      </c>
    </row>
    <row r="1299" spans="1:2" x14ac:dyDescent="0.25">
      <c r="A1299">
        <v>1651.74</v>
      </c>
      <c r="B1299">
        <v>8.5579999999999998</v>
      </c>
    </row>
    <row r="1300" spans="1:2" x14ac:dyDescent="0.25">
      <c r="A1300">
        <v>1652.7</v>
      </c>
      <c r="B1300">
        <v>8.8001000000000005</v>
      </c>
    </row>
    <row r="1301" spans="1:2" x14ac:dyDescent="0.25">
      <c r="A1301">
        <v>1653.67</v>
      </c>
      <c r="B1301">
        <v>9.0585000000000004</v>
      </c>
    </row>
    <row r="1302" spans="1:2" x14ac:dyDescent="0.25">
      <c r="A1302">
        <v>1654.63</v>
      </c>
      <c r="B1302">
        <v>9.1862999999999992</v>
      </c>
    </row>
    <row r="1303" spans="1:2" x14ac:dyDescent="0.25">
      <c r="A1303">
        <v>1655.59</v>
      </c>
      <c r="B1303">
        <v>9.1455000000000002</v>
      </c>
    </row>
    <row r="1304" spans="1:2" x14ac:dyDescent="0.25">
      <c r="A1304">
        <v>1656.56</v>
      </c>
      <c r="B1304">
        <v>9.0020000000000007</v>
      </c>
    </row>
    <row r="1305" spans="1:2" x14ac:dyDescent="0.25">
      <c r="A1305">
        <v>1657.52</v>
      </c>
      <c r="B1305">
        <v>8.8374000000000006</v>
      </c>
    </row>
    <row r="1306" spans="1:2" x14ac:dyDescent="0.25">
      <c r="A1306">
        <v>1658.49</v>
      </c>
      <c r="B1306">
        <v>8.7103000000000002</v>
      </c>
    </row>
    <row r="1307" spans="1:2" x14ac:dyDescent="0.25">
      <c r="A1307">
        <v>1659.45</v>
      </c>
      <c r="B1307">
        <v>8.6567000000000007</v>
      </c>
    </row>
    <row r="1308" spans="1:2" x14ac:dyDescent="0.25">
      <c r="A1308">
        <v>1660.42</v>
      </c>
      <c r="B1308">
        <v>8.6883999999999997</v>
      </c>
    </row>
    <row r="1309" spans="1:2" x14ac:dyDescent="0.25">
      <c r="A1309">
        <v>1661.38</v>
      </c>
      <c r="B1309">
        <v>8.7819000000000003</v>
      </c>
    </row>
    <row r="1310" spans="1:2" x14ac:dyDescent="0.25">
      <c r="A1310">
        <v>1662.34</v>
      </c>
      <c r="B1310">
        <v>8.8803000000000001</v>
      </c>
    </row>
    <row r="1311" spans="1:2" x14ac:dyDescent="0.25">
      <c r="A1311">
        <v>1663.31</v>
      </c>
      <c r="B1311">
        <v>8.9291</v>
      </c>
    </row>
    <row r="1312" spans="1:2" x14ac:dyDescent="0.25">
      <c r="A1312">
        <v>1664.27</v>
      </c>
      <c r="B1312">
        <v>8.9154</v>
      </c>
    </row>
    <row r="1313" spans="1:2" x14ac:dyDescent="0.25">
      <c r="A1313">
        <v>1665.24</v>
      </c>
      <c r="B1313">
        <v>8.8681000000000001</v>
      </c>
    </row>
    <row r="1314" spans="1:2" x14ac:dyDescent="0.25">
      <c r="A1314">
        <v>1666.2</v>
      </c>
      <c r="B1314">
        <v>8.8316999999999997</v>
      </c>
    </row>
    <row r="1315" spans="1:2" x14ac:dyDescent="0.25">
      <c r="A1315">
        <v>1667.17</v>
      </c>
      <c r="B1315">
        <v>8.8422999999999998</v>
      </c>
    </row>
    <row r="1316" spans="1:2" x14ac:dyDescent="0.25">
      <c r="A1316">
        <v>1668.13</v>
      </c>
      <c r="B1316">
        <v>8.9109999999999996</v>
      </c>
    </row>
    <row r="1317" spans="1:2" x14ac:dyDescent="0.25">
      <c r="A1317">
        <v>1669.09</v>
      </c>
      <c r="B1317">
        <v>9.0149000000000008</v>
      </c>
    </row>
    <row r="1318" spans="1:2" x14ac:dyDescent="0.25">
      <c r="A1318">
        <v>1670.06</v>
      </c>
      <c r="B1318">
        <v>9.1084999999999994</v>
      </c>
    </row>
    <row r="1319" spans="1:2" x14ac:dyDescent="0.25">
      <c r="A1319">
        <v>1671.02</v>
      </c>
      <c r="B1319">
        <v>9.1590000000000007</v>
      </c>
    </row>
    <row r="1320" spans="1:2" x14ac:dyDescent="0.25">
      <c r="A1320">
        <v>1671.99</v>
      </c>
      <c r="B1320">
        <v>9.1693999999999996</v>
      </c>
    </row>
    <row r="1321" spans="1:2" x14ac:dyDescent="0.25">
      <c r="A1321">
        <v>1672.95</v>
      </c>
      <c r="B1321">
        <v>9.1686999999999994</v>
      </c>
    </row>
    <row r="1322" spans="1:2" x14ac:dyDescent="0.25">
      <c r="A1322">
        <v>1673.91</v>
      </c>
      <c r="B1322">
        <v>9.1839999999999993</v>
      </c>
    </row>
    <row r="1323" spans="1:2" x14ac:dyDescent="0.25">
      <c r="A1323">
        <v>1674.88</v>
      </c>
      <c r="B1323">
        <v>9.2194000000000003</v>
      </c>
    </row>
    <row r="1324" spans="1:2" x14ac:dyDescent="0.25">
      <c r="A1324">
        <v>1675.84</v>
      </c>
      <c r="B1324">
        <v>9.2528000000000006</v>
      </c>
    </row>
    <row r="1325" spans="1:2" x14ac:dyDescent="0.25">
      <c r="A1325">
        <v>1676.81</v>
      </c>
      <c r="B1325">
        <v>9.2539999999999996</v>
      </c>
    </row>
    <row r="1326" spans="1:2" x14ac:dyDescent="0.25">
      <c r="A1326">
        <v>1677.77</v>
      </c>
      <c r="B1326">
        <v>9.2086000000000006</v>
      </c>
    </row>
    <row r="1327" spans="1:2" x14ac:dyDescent="0.25">
      <c r="A1327">
        <v>1678.74</v>
      </c>
      <c r="B1327">
        <v>9.1285000000000007</v>
      </c>
    </row>
    <row r="1328" spans="1:2" x14ac:dyDescent="0.25">
      <c r="A1328">
        <v>1679.7</v>
      </c>
      <c r="B1328">
        <v>9.0447000000000006</v>
      </c>
    </row>
    <row r="1329" spans="1:2" x14ac:dyDescent="0.25">
      <c r="A1329">
        <v>1680.66</v>
      </c>
      <c r="B1329">
        <v>8.9977</v>
      </c>
    </row>
    <row r="1330" spans="1:2" x14ac:dyDescent="0.25">
      <c r="A1330">
        <v>1681.63</v>
      </c>
      <c r="B1330">
        <v>9.0289000000000001</v>
      </c>
    </row>
    <row r="1331" spans="1:2" x14ac:dyDescent="0.25">
      <c r="A1331">
        <v>1682.59</v>
      </c>
      <c r="B1331">
        <v>9.1621000000000006</v>
      </c>
    </row>
    <row r="1332" spans="1:2" x14ac:dyDescent="0.25">
      <c r="A1332">
        <v>1683.56</v>
      </c>
      <c r="B1332">
        <v>9.3712999999999997</v>
      </c>
    </row>
    <row r="1333" spans="1:2" x14ac:dyDescent="0.25">
      <c r="A1333">
        <v>1684.52</v>
      </c>
      <c r="B1333">
        <v>9.5709</v>
      </c>
    </row>
    <row r="1334" spans="1:2" x14ac:dyDescent="0.25">
      <c r="A1334">
        <v>1685.49</v>
      </c>
      <c r="B1334">
        <v>9.6761999999999997</v>
      </c>
    </row>
    <row r="1335" spans="1:2" x14ac:dyDescent="0.25">
      <c r="A1335">
        <v>1686.45</v>
      </c>
      <c r="B1335">
        <v>9.6694999999999993</v>
      </c>
    </row>
    <row r="1336" spans="1:2" x14ac:dyDescent="0.25">
      <c r="A1336">
        <v>1687.41</v>
      </c>
      <c r="B1336">
        <v>9.5875000000000004</v>
      </c>
    </row>
    <row r="1337" spans="1:2" x14ac:dyDescent="0.25">
      <c r="A1337">
        <v>1688.38</v>
      </c>
      <c r="B1337">
        <v>9.4753000000000007</v>
      </c>
    </row>
    <row r="1338" spans="1:2" x14ac:dyDescent="0.25">
      <c r="A1338">
        <v>1689.34</v>
      </c>
      <c r="B1338">
        <v>9.3629999999999995</v>
      </c>
    </row>
    <row r="1339" spans="1:2" x14ac:dyDescent="0.25">
      <c r="A1339">
        <v>1690.31</v>
      </c>
      <c r="B1339">
        <v>9.266</v>
      </c>
    </row>
    <row r="1340" spans="1:2" x14ac:dyDescent="0.25">
      <c r="A1340">
        <v>1691.27</v>
      </c>
      <c r="B1340">
        <v>9.1905000000000001</v>
      </c>
    </row>
    <row r="1341" spans="1:2" x14ac:dyDescent="0.25">
      <c r="A1341">
        <v>1692.24</v>
      </c>
      <c r="B1341">
        <v>9.1389999999999993</v>
      </c>
    </row>
    <row r="1342" spans="1:2" x14ac:dyDescent="0.25">
      <c r="A1342">
        <v>1693.2</v>
      </c>
      <c r="B1342">
        <v>9.1141000000000005</v>
      </c>
    </row>
    <row r="1343" spans="1:2" x14ac:dyDescent="0.25">
      <c r="A1343">
        <v>1694.16</v>
      </c>
      <c r="B1343">
        <v>9.1204999999999998</v>
      </c>
    </row>
    <row r="1344" spans="1:2" x14ac:dyDescent="0.25">
      <c r="A1344">
        <v>1695.13</v>
      </c>
      <c r="B1344">
        <v>9.1648999999999994</v>
      </c>
    </row>
    <row r="1345" spans="1:2" x14ac:dyDescent="0.25">
      <c r="A1345">
        <v>1696.09</v>
      </c>
      <c r="B1345">
        <v>9.2514000000000003</v>
      </c>
    </row>
    <row r="1346" spans="1:2" x14ac:dyDescent="0.25">
      <c r="A1346">
        <v>1697.06</v>
      </c>
      <c r="B1346">
        <v>9.3739000000000008</v>
      </c>
    </row>
    <row r="1347" spans="1:2" x14ac:dyDescent="0.25">
      <c r="A1347">
        <v>1698.02</v>
      </c>
      <c r="B1347">
        <v>9.5101999999999993</v>
      </c>
    </row>
    <row r="1348" spans="1:2" x14ac:dyDescent="0.25">
      <c r="A1348">
        <v>1698.99</v>
      </c>
      <c r="B1348">
        <v>9.6259999999999994</v>
      </c>
    </row>
    <row r="1349" spans="1:2" x14ac:dyDescent="0.25">
      <c r="A1349">
        <v>1699.95</v>
      </c>
      <c r="B1349">
        <v>9.6941000000000006</v>
      </c>
    </row>
    <row r="1350" spans="1:2" x14ac:dyDescent="0.25">
      <c r="A1350">
        <v>1700.91</v>
      </c>
      <c r="B1350">
        <v>9.7095000000000002</v>
      </c>
    </row>
    <row r="1351" spans="1:2" x14ac:dyDescent="0.25">
      <c r="A1351">
        <v>1701.88</v>
      </c>
      <c r="B1351">
        <v>9.6881000000000004</v>
      </c>
    </row>
    <row r="1352" spans="1:2" x14ac:dyDescent="0.25">
      <c r="A1352">
        <v>1702.84</v>
      </c>
      <c r="B1352">
        <v>9.6522000000000006</v>
      </c>
    </row>
    <row r="1353" spans="1:2" x14ac:dyDescent="0.25">
      <c r="A1353">
        <v>1703.81</v>
      </c>
      <c r="B1353">
        <v>9.6198999999999995</v>
      </c>
    </row>
    <row r="1354" spans="1:2" x14ac:dyDescent="0.25">
      <c r="A1354">
        <v>1704.77</v>
      </c>
      <c r="B1354">
        <v>9.5997000000000003</v>
      </c>
    </row>
    <row r="1355" spans="1:2" x14ac:dyDescent="0.25">
      <c r="A1355">
        <v>1705.73</v>
      </c>
      <c r="B1355">
        <v>9.5893999999999995</v>
      </c>
    </row>
    <row r="1356" spans="1:2" x14ac:dyDescent="0.25">
      <c r="A1356">
        <v>1706.7</v>
      </c>
      <c r="B1356">
        <v>9.5786999999999995</v>
      </c>
    </row>
    <row r="1357" spans="1:2" x14ac:dyDescent="0.25">
      <c r="A1357">
        <v>1707.66</v>
      </c>
      <c r="B1357">
        <v>9.5543999999999993</v>
      </c>
    </row>
    <row r="1358" spans="1:2" x14ac:dyDescent="0.25">
      <c r="A1358">
        <v>1708.63</v>
      </c>
      <c r="B1358">
        <v>9.5083000000000002</v>
      </c>
    </row>
    <row r="1359" spans="1:2" x14ac:dyDescent="0.25">
      <c r="A1359">
        <v>1709.59</v>
      </c>
      <c r="B1359">
        <v>9.4408999999999992</v>
      </c>
    </row>
    <row r="1360" spans="1:2" x14ac:dyDescent="0.25">
      <c r="A1360">
        <v>1710.56</v>
      </c>
      <c r="B1360">
        <v>9.3621999999999996</v>
      </c>
    </row>
    <row r="1361" spans="1:2" x14ac:dyDescent="0.25">
      <c r="A1361">
        <v>1711.52</v>
      </c>
      <c r="B1361">
        <v>9.2882999999999996</v>
      </c>
    </row>
    <row r="1362" spans="1:2" x14ac:dyDescent="0.25">
      <c r="A1362">
        <v>1712.48</v>
      </c>
      <c r="B1362">
        <v>9.2395999999999994</v>
      </c>
    </row>
    <row r="1363" spans="1:2" x14ac:dyDescent="0.25">
      <c r="A1363">
        <v>1713.45</v>
      </c>
      <c r="B1363">
        <v>9.2390000000000008</v>
      </c>
    </row>
    <row r="1364" spans="1:2" x14ac:dyDescent="0.25">
      <c r="A1364">
        <v>1714.41</v>
      </c>
      <c r="B1364">
        <v>9.3064</v>
      </c>
    </row>
    <row r="1365" spans="1:2" x14ac:dyDescent="0.25">
      <c r="A1365">
        <v>1715.38</v>
      </c>
      <c r="B1365">
        <v>9.4445999999999994</v>
      </c>
    </row>
    <row r="1366" spans="1:2" x14ac:dyDescent="0.25">
      <c r="A1366">
        <v>1716.34</v>
      </c>
      <c r="B1366">
        <v>9.6203000000000003</v>
      </c>
    </row>
    <row r="1367" spans="1:2" x14ac:dyDescent="0.25">
      <c r="A1367">
        <v>1717.31</v>
      </c>
      <c r="B1367">
        <v>9.7675000000000001</v>
      </c>
    </row>
    <row r="1368" spans="1:2" x14ac:dyDescent="0.25">
      <c r="A1368">
        <v>1718.27</v>
      </c>
      <c r="B1368">
        <v>9.8306000000000004</v>
      </c>
    </row>
    <row r="1369" spans="1:2" x14ac:dyDescent="0.25">
      <c r="A1369">
        <v>1719.23</v>
      </c>
      <c r="B1369">
        <v>9.8026999999999997</v>
      </c>
    </row>
    <row r="1370" spans="1:2" x14ac:dyDescent="0.25">
      <c r="A1370">
        <v>1720.2</v>
      </c>
      <c r="B1370">
        <v>9.7156000000000002</v>
      </c>
    </row>
    <row r="1371" spans="1:2" x14ac:dyDescent="0.25">
      <c r="A1371">
        <v>1721.16</v>
      </c>
      <c r="B1371">
        <v>9.6094000000000008</v>
      </c>
    </row>
    <row r="1372" spans="1:2" x14ac:dyDescent="0.25">
      <c r="A1372">
        <v>1722.13</v>
      </c>
      <c r="B1372">
        <v>9.5145</v>
      </c>
    </row>
    <row r="1373" spans="1:2" x14ac:dyDescent="0.25">
      <c r="A1373">
        <v>1723.09</v>
      </c>
      <c r="B1373">
        <v>9.4479000000000006</v>
      </c>
    </row>
    <row r="1374" spans="1:2" x14ac:dyDescent="0.25">
      <c r="A1374">
        <v>1724.06</v>
      </c>
      <c r="B1374">
        <v>9.4123999999999999</v>
      </c>
    </row>
    <row r="1375" spans="1:2" x14ac:dyDescent="0.25">
      <c r="A1375">
        <v>1725.02</v>
      </c>
      <c r="B1375">
        <v>9.3979999999999997</v>
      </c>
    </row>
    <row r="1376" spans="1:2" x14ac:dyDescent="0.25">
      <c r="A1376">
        <v>1725.98</v>
      </c>
      <c r="B1376">
        <v>9.3872</v>
      </c>
    </row>
    <row r="1377" spans="1:2" x14ac:dyDescent="0.25">
      <c r="A1377">
        <v>1726.95</v>
      </c>
      <c r="B1377">
        <v>9.3644999999999996</v>
      </c>
    </row>
    <row r="1378" spans="1:2" x14ac:dyDescent="0.25">
      <c r="A1378">
        <v>1727.91</v>
      </c>
      <c r="B1378">
        <v>9.3268000000000004</v>
      </c>
    </row>
    <row r="1379" spans="1:2" x14ac:dyDescent="0.25">
      <c r="A1379">
        <v>1728.88</v>
      </c>
      <c r="B1379">
        <v>9.2863000000000007</v>
      </c>
    </row>
    <row r="1380" spans="1:2" x14ac:dyDescent="0.25">
      <c r="A1380">
        <v>1729.84</v>
      </c>
      <c r="B1380">
        <v>9.2676999999999996</v>
      </c>
    </row>
    <row r="1381" spans="1:2" x14ac:dyDescent="0.25">
      <c r="A1381">
        <v>1730.81</v>
      </c>
      <c r="B1381">
        <v>9.3003</v>
      </c>
    </row>
    <row r="1382" spans="1:2" x14ac:dyDescent="0.25">
      <c r="A1382">
        <v>1731.77</v>
      </c>
      <c r="B1382">
        <v>9.4017999999999997</v>
      </c>
    </row>
    <row r="1383" spans="1:2" x14ac:dyDescent="0.25">
      <c r="A1383">
        <v>1732.73</v>
      </c>
      <c r="B1383">
        <v>9.5574999999999992</v>
      </c>
    </row>
    <row r="1384" spans="1:2" x14ac:dyDescent="0.25">
      <c r="A1384">
        <v>1733.7</v>
      </c>
      <c r="B1384">
        <v>9.7126999999999999</v>
      </c>
    </row>
    <row r="1385" spans="1:2" x14ac:dyDescent="0.25">
      <c r="A1385">
        <v>1734.66</v>
      </c>
      <c r="B1385">
        <v>9.8056999999999999</v>
      </c>
    </row>
    <row r="1386" spans="1:2" x14ac:dyDescent="0.25">
      <c r="A1386">
        <v>1735.63</v>
      </c>
      <c r="B1386">
        <v>9.8143999999999991</v>
      </c>
    </row>
    <row r="1387" spans="1:2" x14ac:dyDescent="0.25">
      <c r="A1387">
        <v>1736.59</v>
      </c>
      <c r="B1387">
        <v>9.7622</v>
      </c>
    </row>
    <row r="1388" spans="1:2" x14ac:dyDescent="0.25">
      <c r="A1388">
        <v>1737.55</v>
      </c>
      <c r="B1388">
        <v>9.6910000000000007</v>
      </c>
    </row>
    <row r="1389" spans="1:2" x14ac:dyDescent="0.25">
      <c r="A1389">
        <v>1738.52</v>
      </c>
      <c r="B1389">
        <v>9.6367999999999991</v>
      </c>
    </row>
    <row r="1390" spans="1:2" x14ac:dyDescent="0.25">
      <c r="A1390">
        <v>1739.48</v>
      </c>
      <c r="B1390">
        <v>9.6184999999999992</v>
      </c>
    </row>
    <row r="1391" spans="1:2" x14ac:dyDescent="0.25">
      <c r="A1391">
        <v>1740.45</v>
      </c>
      <c r="B1391">
        <v>9.6336999999999993</v>
      </c>
    </row>
    <row r="1392" spans="1:2" x14ac:dyDescent="0.25">
      <c r="A1392">
        <v>1741.41</v>
      </c>
      <c r="B1392">
        <v>9.6617999999999995</v>
      </c>
    </row>
    <row r="1393" spans="1:2" x14ac:dyDescent="0.25">
      <c r="A1393">
        <v>1742.38</v>
      </c>
      <c r="B1393">
        <v>9.6768999999999998</v>
      </c>
    </row>
    <row r="1394" spans="1:2" x14ac:dyDescent="0.25">
      <c r="A1394">
        <v>1743.34</v>
      </c>
      <c r="B1394">
        <v>9.6652000000000005</v>
      </c>
    </row>
    <row r="1395" spans="1:2" x14ac:dyDescent="0.25">
      <c r="A1395">
        <v>1744.3</v>
      </c>
      <c r="B1395">
        <v>9.6325000000000003</v>
      </c>
    </row>
    <row r="1396" spans="1:2" x14ac:dyDescent="0.25">
      <c r="A1396">
        <v>1745.27</v>
      </c>
      <c r="B1396">
        <v>9.5991999999999997</v>
      </c>
    </row>
    <row r="1397" spans="1:2" x14ac:dyDescent="0.25">
      <c r="A1397">
        <v>1746.23</v>
      </c>
      <c r="B1397">
        <v>9.5896000000000008</v>
      </c>
    </row>
    <row r="1398" spans="1:2" x14ac:dyDescent="0.25">
      <c r="A1398">
        <v>1747.2</v>
      </c>
      <c r="B1398">
        <v>9.6209000000000007</v>
      </c>
    </row>
    <row r="1399" spans="1:2" x14ac:dyDescent="0.25">
      <c r="A1399">
        <v>1748.16</v>
      </c>
      <c r="B1399">
        <v>9.6931999999999992</v>
      </c>
    </row>
    <row r="1400" spans="1:2" x14ac:dyDescent="0.25">
      <c r="A1400">
        <v>1749.13</v>
      </c>
      <c r="B1400">
        <v>9.7844999999999995</v>
      </c>
    </row>
    <row r="1401" spans="1:2" x14ac:dyDescent="0.25">
      <c r="A1401">
        <v>1750.09</v>
      </c>
      <c r="B1401">
        <v>9.859</v>
      </c>
    </row>
    <row r="1402" spans="1:2" x14ac:dyDescent="0.25">
      <c r="A1402">
        <v>1751.05</v>
      </c>
      <c r="B1402">
        <v>9.8899000000000008</v>
      </c>
    </row>
    <row r="1403" spans="1:2" x14ac:dyDescent="0.25">
      <c r="A1403">
        <v>1752.02</v>
      </c>
      <c r="B1403">
        <v>9.8740000000000006</v>
      </c>
    </row>
    <row r="1404" spans="1:2" x14ac:dyDescent="0.25">
      <c r="A1404">
        <v>1752.98</v>
      </c>
      <c r="B1404">
        <v>9.8272999999999993</v>
      </c>
    </row>
    <row r="1405" spans="1:2" x14ac:dyDescent="0.25">
      <c r="A1405">
        <v>1753.95</v>
      </c>
      <c r="B1405">
        <v>9.7718000000000007</v>
      </c>
    </row>
    <row r="1406" spans="1:2" x14ac:dyDescent="0.25">
      <c r="A1406">
        <v>1754.91</v>
      </c>
      <c r="B1406">
        <v>9.7249999999999996</v>
      </c>
    </row>
    <row r="1407" spans="1:2" x14ac:dyDescent="0.25">
      <c r="A1407">
        <v>1755.88</v>
      </c>
      <c r="B1407">
        <v>9.6966999999999999</v>
      </c>
    </row>
    <row r="1408" spans="1:2" x14ac:dyDescent="0.25">
      <c r="A1408">
        <v>1756.84</v>
      </c>
      <c r="B1408">
        <v>9.6891999999999996</v>
      </c>
    </row>
    <row r="1409" spans="1:2" x14ac:dyDescent="0.25">
      <c r="A1409">
        <v>1757.8</v>
      </c>
      <c r="B1409">
        <v>9.6996000000000002</v>
      </c>
    </row>
    <row r="1410" spans="1:2" x14ac:dyDescent="0.25">
      <c r="A1410">
        <v>1758.77</v>
      </c>
      <c r="B1410">
        <v>9.7224000000000004</v>
      </c>
    </row>
    <row r="1411" spans="1:2" x14ac:dyDescent="0.25">
      <c r="A1411">
        <v>1759.73</v>
      </c>
      <c r="B1411">
        <v>9.7516999999999996</v>
      </c>
    </row>
    <row r="1412" spans="1:2" x14ac:dyDescent="0.25">
      <c r="A1412">
        <v>1760.7</v>
      </c>
      <c r="B1412">
        <v>9.7814999999999994</v>
      </c>
    </row>
    <row r="1413" spans="1:2" x14ac:dyDescent="0.25">
      <c r="A1413">
        <v>1761.66</v>
      </c>
      <c r="B1413">
        <v>9.8048999999999999</v>
      </c>
    </row>
    <row r="1414" spans="1:2" x14ac:dyDescent="0.25">
      <c r="A1414">
        <v>1762.62</v>
      </c>
      <c r="B1414">
        <v>9.8141999999999996</v>
      </c>
    </row>
    <row r="1415" spans="1:2" x14ac:dyDescent="0.25">
      <c r="A1415">
        <v>1763.59</v>
      </c>
      <c r="B1415">
        <v>9.8033999999999999</v>
      </c>
    </row>
    <row r="1416" spans="1:2" x14ac:dyDescent="0.25">
      <c r="A1416">
        <v>1764.55</v>
      </c>
      <c r="B1416">
        <v>9.7715999999999994</v>
      </c>
    </row>
    <row r="1417" spans="1:2" x14ac:dyDescent="0.25">
      <c r="A1417">
        <v>1765.52</v>
      </c>
      <c r="B1417">
        <v>9.7253000000000007</v>
      </c>
    </row>
    <row r="1418" spans="1:2" x14ac:dyDescent="0.25">
      <c r="A1418">
        <v>1766.48</v>
      </c>
      <c r="B1418">
        <v>9.6785999999999994</v>
      </c>
    </row>
    <row r="1419" spans="1:2" x14ac:dyDescent="0.25">
      <c r="A1419">
        <v>1767.45</v>
      </c>
      <c r="B1419">
        <v>9.6509</v>
      </c>
    </row>
    <row r="1420" spans="1:2" x14ac:dyDescent="0.25">
      <c r="A1420">
        <v>1768.41</v>
      </c>
      <c r="B1420">
        <v>9.6628000000000007</v>
      </c>
    </row>
    <row r="1421" spans="1:2" x14ac:dyDescent="0.25">
      <c r="A1421">
        <v>1769.37</v>
      </c>
      <c r="B1421">
        <v>9.7283000000000008</v>
      </c>
    </row>
    <row r="1422" spans="1:2" x14ac:dyDescent="0.25">
      <c r="A1422">
        <v>1770.34</v>
      </c>
      <c r="B1422">
        <v>9.8432999999999993</v>
      </c>
    </row>
    <row r="1423" spans="1:2" x14ac:dyDescent="0.25">
      <c r="A1423">
        <v>1771.3</v>
      </c>
      <c r="B1423">
        <v>9.9779</v>
      </c>
    </row>
    <row r="1424" spans="1:2" x14ac:dyDescent="0.25">
      <c r="A1424">
        <v>1772.27</v>
      </c>
      <c r="B1424">
        <v>10.087300000000001</v>
      </c>
    </row>
    <row r="1425" spans="1:2" x14ac:dyDescent="0.25">
      <c r="A1425">
        <v>1773.23</v>
      </c>
      <c r="B1425">
        <v>10.138299999999999</v>
      </c>
    </row>
    <row r="1426" spans="1:2" x14ac:dyDescent="0.25">
      <c r="A1426">
        <v>1774.2</v>
      </c>
      <c r="B1426">
        <v>10.127800000000001</v>
      </c>
    </row>
    <row r="1427" spans="1:2" x14ac:dyDescent="0.25">
      <c r="A1427">
        <v>1775.16</v>
      </c>
      <c r="B1427">
        <v>10.0763</v>
      </c>
    </row>
    <row r="1428" spans="1:2" x14ac:dyDescent="0.25">
      <c r="A1428">
        <v>1776.12</v>
      </c>
      <c r="B1428">
        <v>10.010300000000001</v>
      </c>
    </row>
    <row r="1429" spans="1:2" x14ac:dyDescent="0.25">
      <c r="A1429">
        <v>1777.09</v>
      </c>
      <c r="B1429">
        <v>9.9506999999999994</v>
      </c>
    </row>
    <row r="1430" spans="1:2" x14ac:dyDescent="0.25">
      <c r="A1430">
        <v>1778.05</v>
      </c>
      <c r="B1430">
        <v>9.9095999999999993</v>
      </c>
    </row>
    <row r="1431" spans="1:2" x14ac:dyDescent="0.25">
      <c r="A1431">
        <v>1779.02</v>
      </c>
      <c r="B1431">
        <v>9.8910999999999998</v>
      </c>
    </row>
    <row r="1432" spans="1:2" x14ac:dyDescent="0.25">
      <c r="A1432">
        <v>1779.98</v>
      </c>
      <c r="B1432">
        <v>9.8939000000000004</v>
      </c>
    </row>
    <row r="1433" spans="1:2" x14ac:dyDescent="0.25">
      <c r="A1433">
        <v>1780.95</v>
      </c>
      <c r="B1433">
        <v>9.9129000000000005</v>
      </c>
    </row>
    <row r="1434" spans="1:2" x14ac:dyDescent="0.25">
      <c r="A1434">
        <v>1781.91</v>
      </c>
      <c r="B1434">
        <v>9.9402000000000008</v>
      </c>
    </row>
    <row r="1435" spans="1:2" x14ac:dyDescent="0.25">
      <c r="A1435">
        <v>1782.87</v>
      </c>
      <c r="B1435">
        <v>9.9658999999999995</v>
      </c>
    </row>
    <row r="1436" spans="1:2" x14ac:dyDescent="0.25">
      <c r="A1436">
        <v>1783.84</v>
      </c>
      <c r="B1436">
        <v>9.9789999999999992</v>
      </c>
    </row>
    <row r="1437" spans="1:2" x14ac:dyDescent="0.25">
      <c r="A1437">
        <v>1784.8</v>
      </c>
      <c r="B1437">
        <v>9.9715000000000007</v>
      </c>
    </row>
    <row r="1438" spans="1:2" x14ac:dyDescent="0.25">
      <c r="A1438">
        <v>1785.77</v>
      </c>
      <c r="B1438">
        <v>9.9421999999999997</v>
      </c>
    </row>
    <row r="1439" spans="1:2" x14ac:dyDescent="0.25">
      <c r="A1439">
        <v>1786.73</v>
      </c>
      <c r="B1439">
        <v>9.8988999999999994</v>
      </c>
    </row>
    <row r="1440" spans="1:2" x14ac:dyDescent="0.25">
      <c r="A1440">
        <v>1787.7</v>
      </c>
      <c r="B1440">
        <v>9.8582000000000001</v>
      </c>
    </row>
    <row r="1441" spans="1:2" x14ac:dyDescent="0.25">
      <c r="A1441">
        <v>1788.66</v>
      </c>
      <c r="B1441">
        <v>9.8414000000000001</v>
      </c>
    </row>
    <row r="1442" spans="1:2" x14ac:dyDescent="0.25">
      <c r="A1442">
        <v>1789.62</v>
      </c>
      <c r="B1442">
        <v>9.8679000000000006</v>
      </c>
    </row>
    <row r="1443" spans="1:2" x14ac:dyDescent="0.25">
      <c r="A1443">
        <v>1790.59</v>
      </c>
      <c r="B1443">
        <v>9.9446999999999992</v>
      </c>
    </row>
    <row r="1444" spans="1:2" x14ac:dyDescent="0.25">
      <c r="A1444">
        <v>1791.55</v>
      </c>
      <c r="B1444">
        <v>10.055400000000001</v>
      </c>
    </row>
    <row r="1445" spans="1:2" x14ac:dyDescent="0.25">
      <c r="A1445">
        <v>1792.52</v>
      </c>
      <c r="B1445">
        <v>10.1609</v>
      </c>
    </row>
    <row r="1446" spans="1:2" x14ac:dyDescent="0.25">
      <c r="A1446">
        <v>1793.48</v>
      </c>
      <c r="B1446">
        <v>10.221500000000001</v>
      </c>
    </row>
    <row r="1447" spans="1:2" x14ac:dyDescent="0.25">
      <c r="A1447">
        <v>1794.44</v>
      </c>
      <c r="B1447">
        <v>10.2218</v>
      </c>
    </row>
    <row r="1448" spans="1:2" x14ac:dyDescent="0.25">
      <c r="A1448">
        <v>1795.41</v>
      </c>
      <c r="B1448">
        <v>10.176500000000001</v>
      </c>
    </row>
    <row r="1449" spans="1:2" x14ac:dyDescent="0.25">
      <c r="A1449">
        <v>1796.37</v>
      </c>
      <c r="B1449">
        <v>10.116099999999999</v>
      </c>
    </row>
    <row r="1450" spans="1:2" x14ac:dyDescent="0.25">
      <c r="A1450">
        <v>1797.34</v>
      </c>
      <c r="B1450">
        <v>10.0716</v>
      </c>
    </row>
    <row r="1451" spans="1:2" x14ac:dyDescent="0.25">
      <c r="A1451">
        <v>1798.3</v>
      </c>
      <c r="B1451">
        <v>10.063499999999999</v>
      </c>
    </row>
    <row r="1452" spans="1:2" x14ac:dyDescent="0.25">
      <c r="A1452">
        <v>1799.27</v>
      </c>
      <c r="B1452">
        <v>10.095800000000001</v>
      </c>
    </row>
    <row r="1453" spans="1:2" x14ac:dyDescent="0.25">
      <c r="A1453">
        <v>1800.23</v>
      </c>
      <c r="B1453">
        <v>10.152699999999999</v>
      </c>
    </row>
    <row r="1454" spans="1:2" x14ac:dyDescent="0.25">
      <c r="A1454">
        <v>1801.19</v>
      </c>
      <c r="B1454">
        <v>10.205299999999999</v>
      </c>
    </row>
    <row r="1455" spans="1:2" x14ac:dyDescent="0.25">
      <c r="A1455">
        <v>1802.16</v>
      </c>
      <c r="B1455">
        <v>10.228</v>
      </c>
    </row>
    <row r="1456" spans="1:2" x14ac:dyDescent="0.25">
      <c r="A1456">
        <v>1803.12</v>
      </c>
      <c r="B1456">
        <v>10.2125</v>
      </c>
    </row>
    <row r="1457" spans="1:2" x14ac:dyDescent="0.25">
      <c r="A1457">
        <v>1804.09</v>
      </c>
      <c r="B1457">
        <v>10.1699</v>
      </c>
    </row>
    <row r="1458" spans="1:2" x14ac:dyDescent="0.25">
      <c r="A1458">
        <v>1805.05</v>
      </c>
      <c r="B1458">
        <v>10.1211</v>
      </c>
    </row>
    <row r="1459" spans="1:2" x14ac:dyDescent="0.25">
      <c r="A1459">
        <v>1806.02</v>
      </c>
      <c r="B1459">
        <v>10.0871</v>
      </c>
    </row>
    <row r="1460" spans="1:2" x14ac:dyDescent="0.25">
      <c r="A1460">
        <v>1806.98</v>
      </c>
      <c r="B1460">
        <v>10.081200000000001</v>
      </c>
    </row>
    <row r="1461" spans="1:2" x14ac:dyDescent="0.25">
      <c r="A1461">
        <v>1807.94</v>
      </c>
      <c r="B1461">
        <v>10.1059</v>
      </c>
    </row>
    <row r="1462" spans="1:2" x14ac:dyDescent="0.25">
      <c r="A1462">
        <v>1808.91</v>
      </c>
      <c r="B1462">
        <v>10.151300000000001</v>
      </c>
    </row>
    <row r="1463" spans="1:2" x14ac:dyDescent="0.25">
      <c r="A1463">
        <v>1809.87</v>
      </c>
      <c r="B1463">
        <v>10.1997</v>
      </c>
    </row>
    <row r="1464" spans="1:2" x14ac:dyDescent="0.25">
      <c r="A1464">
        <v>1810.84</v>
      </c>
      <c r="B1464">
        <v>10.234400000000001</v>
      </c>
    </row>
    <row r="1465" spans="1:2" x14ac:dyDescent="0.25">
      <c r="A1465">
        <v>1811.8</v>
      </c>
      <c r="B1465">
        <v>10.247400000000001</v>
      </c>
    </row>
    <row r="1466" spans="1:2" x14ac:dyDescent="0.25">
      <c r="A1466">
        <v>1812.77</v>
      </c>
      <c r="B1466">
        <v>10.2418</v>
      </c>
    </row>
    <row r="1467" spans="1:2" x14ac:dyDescent="0.25">
      <c r="A1467">
        <v>1813.73</v>
      </c>
      <c r="B1467">
        <v>10.226800000000001</v>
      </c>
    </row>
    <row r="1468" spans="1:2" x14ac:dyDescent="0.25">
      <c r="A1468">
        <v>1814.69</v>
      </c>
      <c r="B1468">
        <v>10.2117</v>
      </c>
    </row>
    <row r="1469" spans="1:2" x14ac:dyDescent="0.25">
      <c r="A1469">
        <v>1815.66</v>
      </c>
      <c r="B1469">
        <v>10.2013</v>
      </c>
    </row>
    <row r="1470" spans="1:2" x14ac:dyDescent="0.25">
      <c r="A1470">
        <v>1816.62</v>
      </c>
      <c r="B1470">
        <v>10.195600000000001</v>
      </c>
    </row>
    <row r="1471" spans="1:2" x14ac:dyDescent="0.25">
      <c r="A1471">
        <v>1817.59</v>
      </c>
      <c r="B1471">
        <v>10.192</v>
      </c>
    </row>
    <row r="1472" spans="1:2" x14ac:dyDescent="0.25">
      <c r="A1472">
        <v>1818.55</v>
      </c>
      <c r="B1472">
        <v>10.188800000000001</v>
      </c>
    </row>
    <row r="1473" spans="1:2" x14ac:dyDescent="0.25">
      <c r="A1473">
        <v>1819.52</v>
      </c>
      <c r="B1473">
        <v>10.187200000000001</v>
      </c>
    </row>
    <row r="1474" spans="1:2" x14ac:dyDescent="0.25">
      <c r="A1474">
        <v>1820.48</v>
      </c>
      <c r="B1474">
        <v>10.190300000000001</v>
      </c>
    </row>
    <row r="1475" spans="1:2" x14ac:dyDescent="0.25">
      <c r="A1475">
        <v>1821.44</v>
      </c>
      <c r="B1475">
        <v>10.200699999999999</v>
      </c>
    </row>
    <row r="1476" spans="1:2" x14ac:dyDescent="0.25">
      <c r="A1476">
        <v>1822.41</v>
      </c>
      <c r="B1476">
        <v>10.2179</v>
      </c>
    </row>
    <row r="1477" spans="1:2" x14ac:dyDescent="0.25">
      <c r="A1477">
        <v>1823.37</v>
      </c>
      <c r="B1477">
        <v>10.239100000000001</v>
      </c>
    </row>
    <row r="1478" spans="1:2" x14ac:dyDescent="0.25">
      <c r="A1478">
        <v>1824.34</v>
      </c>
      <c r="B1478">
        <v>10.2614</v>
      </c>
    </row>
    <row r="1479" spans="1:2" x14ac:dyDescent="0.25">
      <c r="A1479">
        <v>1825.3</v>
      </c>
      <c r="B1479">
        <v>10.285299999999999</v>
      </c>
    </row>
    <row r="1480" spans="1:2" x14ac:dyDescent="0.25">
      <c r="A1480">
        <v>1826.26</v>
      </c>
      <c r="B1480">
        <v>10.3155</v>
      </c>
    </row>
    <row r="1481" spans="1:2" x14ac:dyDescent="0.25">
      <c r="A1481">
        <v>1827.23</v>
      </c>
      <c r="B1481">
        <v>10.356999999999999</v>
      </c>
    </row>
    <row r="1482" spans="1:2" x14ac:dyDescent="0.25">
      <c r="A1482">
        <v>1828.19</v>
      </c>
      <c r="B1482">
        <v>10.4091</v>
      </c>
    </row>
    <row r="1483" spans="1:2" x14ac:dyDescent="0.25">
      <c r="A1483">
        <v>1829.16</v>
      </c>
      <c r="B1483">
        <v>10.4618</v>
      </c>
    </row>
    <row r="1484" spans="1:2" x14ac:dyDescent="0.25">
      <c r="A1484">
        <v>1830.12</v>
      </c>
      <c r="B1484">
        <v>10.499000000000001</v>
      </c>
    </row>
    <row r="1485" spans="1:2" x14ac:dyDescent="0.25">
      <c r="A1485">
        <v>1831.09</v>
      </c>
      <c r="B1485">
        <v>10.5082</v>
      </c>
    </row>
    <row r="1486" spans="1:2" x14ac:dyDescent="0.25">
      <c r="A1486">
        <v>1832.05</v>
      </c>
      <c r="B1486">
        <v>10.489000000000001</v>
      </c>
    </row>
    <row r="1487" spans="1:2" x14ac:dyDescent="0.25">
      <c r="A1487">
        <v>1833.01</v>
      </c>
      <c r="B1487">
        <v>10.453099999999999</v>
      </c>
    </row>
    <row r="1488" spans="1:2" x14ac:dyDescent="0.25">
      <c r="A1488">
        <v>1833.98</v>
      </c>
      <c r="B1488">
        <v>10.4171</v>
      </c>
    </row>
    <row r="1489" spans="1:2" x14ac:dyDescent="0.25">
      <c r="A1489">
        <v>1834.94</v>
      </c>
      <c r="B1489">
        <v>10.393599999999999</v>
      </c>
    </row>
    <row r="1490" spans="1:2" x14ac:dyDescent="0.25">
      <c r="A1490">
        <v>1835.91</v>
      </c>
      <c r="B1490">
        <v>10.385</v>
      </c>
    </row>
    <row r="1491" spans="1:2" x14ac:dyDescent="0.25">
      <c r="A1491">
        <v>1836.87</v>
      </c>
      <c r="B1491">
        <v>10.3833</v>
      </c>
    </row>
    <row r="1492" spans="1:2" x14ac:dyDescent="0.25">
      <c r="A1492">
        <v>1837.84</v>
      </c>
      <c r="B1492">
        <v>10.3766</v>
      </c>
    </row>
    <row r="1493" spans="1:2" x14ac:dyDescent="0.25">
      <c r="A1493">
        <v>1838.8</v>
      </c>
      <c r="B1493">
        <v>10.358499999999999</v>
      </c>
    </row>
    <row r="1494" spans="1:2" x14ac:dyDescent="0.25">
      <c r="A1494">
        <v>1839.76</v>
      </c>
      <c r="B1494">
        <v>10.3347</v>
      </c>
    </row>
    <row r="1495" spans="1:2" x14ac:dyDescent="0.25">
      <c r="A1495">
        <v>1840.73</v>
      </c>
      <c r="B1495">
        <v>10.3218</v>
      </c>
    </row>
    <row r="1496" spans="1:2" x14ac:dyDescent="0.25">
      <c r="A1496">
        <v>1841.69</v>
      </c>
      <c r="B1496">
        <v>10.3398</v>
      </c>
    </row>
    <row r="1497" spans="1:2" x14ac:dyDescent="0.25">
      <c r="A1497">
        <v>1842.66</v>
      </c>
      <c r="B1497">
        <v>10.399900000000001</v>
      </c>
    </row>
    <row r="1498" spans="1:2" x14ac:dyDescent="0.25">
      <c r="A1498">
        <v>1843.62</v>
      </c>
      <c r="B1498">
        <v>10.493499999999999</v>
      </c>
    </row>
    <row r="1499" spans="1:2" x14ac:dyDescent="0.25">
      <c r="A1499">
        <v>1844.59</v>
      </c>
      <c r="B1499">
        <v>10.590199999999999</v>
      </c>
    </row>
    <row r="1500" spans="1:2" x14ac:dyDescent="0.25">
      <c r="A1500">
        <v>1845.55</v>
      </c>
      <c r="B1500">
        <v>10.6541</v>
      </c>
    </row>
    <row r="1501" spans="1:2" x14ac:dyDescent="0.25">
      <c r="A1501">
        <v>1846.51</v>
      </c>
      <c r="B1501">
        <v>10.667</v>
      </c>
    </row>
    <row r="1502" spans="1:2" x14ac:dyDescent="0.25">
      <c r="A1502">
        <v>1847.48</v>
      </c>
      <c r="B1502">
        <v>10.636799999999999</v>
      </c>
    </row>
    <row r="1503" spans="1:2" x14ac:dyDescent="0.25">
      <c r="A1503">
        <v>1848.44</v>
      </c>
      <c r="B1503">
        <v>10.5867</v>
      </c>
    </row>
    <row r="1504" spans="1:2" x14ac:dyDescent="0.25">
      <c r="A1504">
        <v>1849.41</v>
      </c>
      <c r="B1504">
        <v>10.5403</v>
      </c>
    </row>
    <row r="1505" spans="1:2" x14ac:dyDescent="0.25">
      <c r="A1505">
        <v>1850.37</v>
      </c>
      <c r="B1505">
        <v>10.5121</v>
      </c>
    </row>
    <row r="1506" spans="1:2" x14ac:dyDescent="0.25">
      <c r="A1506">
        <v>1851.33</v>
      </c>
      <c r="B1506">
        <v>10.504200000000001</v>
      </c>
    </row>
    <row r="1507" spans="1:2" x14ac:dyDescent="0.25">
      <c r="A1507">
        <v>1852.3</v>
      </c>
      <c r="B1507">
        <v>10.509</v>
      </c>
    </row>
    <row r="1508" spans="1:2" x14ac:dyDescent="0.25">
      <c r="A1508">
        <v>1853.26</v>
      </c>
      <c r="B1508">
        <v>10.515700000000001</v>
      </c>
    </row>
    <row r="1509" spans="1:2" x14ac:dyDescent="0.25">
      <c r="A1509">
        <v>1854.23</v>
      </c>
      <c r="B1509">
        <v>10.5175</v>
      </c>
    </row>
    <row r="1510" spans="1:2" x14ac:dyDescent="0.25">
      <c r="A1510">
        <v>1855.19</v>
      </c>
      <c r="B1510">
        <v>10.514699999999999</v>
      </c>
    </row>
    <row r="1511" spans="1:2" x14ac:dyDescent="0.25">
      <c r="A1511">
        <v>1856.16</v>
      </c>
      <c r="B1511">
        <v>10.513199999999999</v>
      </c>
    </row>
    <row r="1512" spans="1:2" x14ac:dyDescent="0.25">
      <c r="A1512">
        <v>1857.12</v>
      </c>
      <c r="B1512">
        <v>10.518800000000001</v>
      </c>
    </row>
    <row r="1513" spans="1:2" x14ac:dyDescent="0.25">
      <c r="A1513">
        <v>1858.08</v>
      </c>
      <c r="B1513">
        <v>10.5328</v>
      </c>
    </row>
    <row r="1514" spans="1:2" x14ac:dyDescent="0.25">
      <c r="A1514">
        <v>1859.05</v>
      </c>
      <c r="B1514">
        <v>10.549799999999999</v>
      </c>
    </row>
    <row r="1515" spans="1:2" x14ac:dyDescent="0.25">
      <c r="A1515">
        <v>1860.01</v>
      </c>
      <c r="B1515">
        <v>10.5601</v>
      </c>
    </row>
    <row r="1516" spans="1:2" x14ac:dyDescent="0.25">
      <c r="A1516">
        <v>1860.98</v>
      </c>
      <c r="B1516">
        <v>10.555999999999999</v>
      </c>
    </row>
    <row r="1517" spans="1:2" x14ac:dyDescent="0.25">
      <c r="A1517">
        <v>1861.94</v>
      </c>
      <c r="B1517">
        <v>10.5366</v>
      </c>
    </row>
    <row r="1518" spans="1:2" x14ac:dyDescent="0.25">
      <c r="A1518">
        <v>1862.91</v>
      </c>
      <c r="B1518">
        <v>10.5098</v>
      </c>
    </row>
    <row r="1519" spans="1:2" x14ac:dyDescent="0.25">
      <c r="A1519">
        <v>1863.87</v>
      </c>
      <c r="B1519">
        <v>10.4902</v>
      </c>
    </row>
    <row r="1520" spans="1:2" x14ac:dyDescent="0.25">
      <c r="A1520">
        <v>1864.83</v>
      </c>
      <c r="B1520">
        <v>10.4941</v>
      </c>
    </row>
    <row r="1521" spans="1:2" x14ac:dyDescent="0.25">
      <c r="A1521">
        <v>1865.8</v>
      </c>
      <c r="B1521">
        <v>10.5337</v>
      </c>
    </row>
    <row r="1522" spans="1:2" x14ac:dyDescent="0.25">
      <c r="A1522">
        <v>1866.76</v>
      </c>
      <c r="B1522">
        <v>10.6096</v>
      </c>
    </row>
    <row r="1523" spans="1:2" x14ac:dyDescent="0.25">
      <c r="A1523">
        <v>1867.73</v>
      </c>
      <c r="B1523">
        <v>10.705299999999999</v>
      </c>
    </row>
    <row r="1524" spans="1:2" x14ac:dyDescent="0.25">
      <c r="A1524">
        <v>1868.69</v>
      </c>
      <c r="B1524">
        <v>10.791</v>
      </c>
    </row>
    <row r="1525" spans="1:2" x14ac:dyDescent="0.25">
      <c r="A1525">
        <v>1869.66</v>
      </c>
      <c r="B1525">
        <v>10.8385</v>
      </c>
    </row>
    <row r="1526" spans="1:2" x14ac:dyDescent="0.25">
      <c r="A1526">
        <v>1870.62</v>
      </c>
      <c r="B1526">
        <v>10.837300000000001</v>
      </c>
    </row>
    <row r="1527" spans="1:2" x14ac:dyDescent="0.25">
      <c r="A1527">
        <v>1871.58</v>
      </c>
      <c r="B1527">
        <v>10.7979</v>
      </c>
    </row>
    <row r="1528" spans="1:2" x14ac:dyDescent="0.25">
      <c r="A1528">
        <v>1872.55</v>
      </c>
      <c r="B1528">
        <v>10.742000000000001</v>
      </c>
    </row>
    <row r="1529" spans="1:2" x14ac:dyDescent="0.25">
      <c r="A1529">
        <v>1873.51</v>
      </c>
      <c r="B1529">
        <v>10.6912</v>
      </c>
    </row>
    <row r="1530" spans="1:2" x14ac:dyDescent="0.25">
      <c r="A1530">
        <v>1874.48</v>
      </c>
      <c r="B1530">
        <v>10.658899999999999</v>
      </c>
    </row>
    <row r="1531" spans="1:2" x14ac:dyDescent="0.25">
      <c r="A1531">
        <v>1875.44</v>
      </c>
      <c r="B1531">
        <v>10.648400000000001</v>
      </c>
    </row>
    <row r="1532" spans="1:2" x14ac:dyDescent="0.25">
      <c r="A1532">
        <v>1876.41</v>
      </c>
      <c r="B1532">
        <v>10.654</v>
      </c>
    </row>
    <row r="1533" spans="1:2" x14ac:dyDescent="0.25">
      <c r="A1533">
        <v>1877.37</v>
      </c>
      <c r="B1533">
        <v>10.6661</v>
      </c>
    </row>
    <row r="1534" spans="1:2" x14ac:dyDescent="0.25">
      <c r="A1534">
        <v>1878.33</v>
      </c>
      <c r="B1534">
        <v>10.676399999999999</v>
      </c>
    </row>
    <row r="1535" spans="1:2" x14ac:dyDescent="0.25">
      <c r="A1535">
        <v>1879.3</v>
      </c>
      <c r="B1535">
        <v>10.6815</v>
      </c>
    </row>
    <row r="1536" spans="1:2" x14ac:dyDescent="0.25">
      <c r="A1536">
        <v>1880.26</v>
      </c>
      <c r="B1536">
        <v>10.6822</v>
      </c>
    </row>
    <row r="1537" spans="1:2" x14ac:dyDescent="0.25">
      <c r="A1537">
        <v>1881.23</v>
      </c>
      <c r="B1537">
        <v>10.680400000000001</v>
      </c>
    </row>
    <row r="1538" spans="1:2" x14ac:dyDescent="0.25">
      <c r="A1538">
        <v>1882.19</v>
      </c>
      <c r="B1538">
        <v>10.6768</v>
      </c>
    </row>
    <row r="1539" spans="1:2" x14ac:dyDescent="0.25">
      <c r="A1539">
        <v>1883.15</v>
      </c>
      <c r="B1539">
        <v>10.6717</v>
      </c>
    </row>
    <row r="1540" spans="1:2" x14ac:dyDescent="0.25">
      <c r="A1540">
        <v>1884.12</v>
      </c>
      <c r="B1540">
        <v>10.666</v>
      </c>
    </row>
    <row r="1541" spans="1:2" x14ac:dyDescent="0.25">
      <c r="A1541">
        <v>1885.08</v>
      </c>
      <c r="B1541">
        <v>10.664</v>
      </c>
    </row>
    <row r="1542" spans="1:2" x14ac:dyDescent="0.25">
      <c r="A1542">
        <v>1886.05</v>
      </c>
      <c r="B1542">
        <v>10.671099999999999</v>
      </c>
    </row>
    <row r="1543" spans="1:2" x14ac:dyDescent="0.25">
      <c r="A1543">
        <v>1887.01</v>
      </c>
      <c r="B1543">
        <v>10.6911</v>
      </c>
    </row>
    <row r="1544" spans="1:2" x14ac:dyDescent="0.25">
      <c r="A1544">
        <v>1887.98</v>
      </c>
      <c r="B1544">
        <v>10.722300000000001</v>
      </c>
    </row>
    <row r="1545" spans="1:2" x14ac:dyDescent="0.25">
      <c r="A1545">
        <v>1888.94</v>
      </c>
      <c r="B1545">
        <v>10.755699999999999</v>
      </c>
    </row>
    <row r="1546" spans="1:2" x14ac:dyDescent="0.25">
      <c r="A1546">
        <v>1889.9</v>
      </c>
      <c r="B1546">
        <v>10.78</v>
      </c>
    </row>
    <row r="1547" spans="1:2" x14ac:dyDescent="0.25">
      <c r="A1547">
        <v>1890.87</v>
      </c>
      <c r="B1547">
        <v>10.7873</v>
      </c>
    </row>
    <row r="1548" spans="1:2" x14ac:dyDescent="0.25">
      <c r="A1548">
        <v>1891.83</v>
      </c>
      <c r="B1548">
        <v>10.778600000000001</v>
      </c>
    </row>
    <row r="1549" spans="1:2" x14ac:dyDescent="0.25">
      <c r="A1549">
        <v>1892.8</v>
      </c>
      <c r="B1549">
        <v>10.7624</v>
      </c>
    </row>
    <row r="1550" spans="1:2" x14ac:dyDescent="0.25">
      <c r="A1550">
        <v>1893.76</v>
      </c>
      <c r="B1550">
        <v>10.749000000000001</v>
      </c>
    </row>
    <row r="1551" spans="1:2" x14ac:dyDescent="0.25">
      <c r="A1551">
        <v>1894.73</v>
      </c>
      <c r="B1551">
        <v>10.744999999999999</v>
      </c>
    </row>
    <row r="1552" spans="1:2" x14ac:dyDescent="0.25">
      <c r="A1552">
        <v>1895.69</v>
      </c>
      <c r="B1552">
        <v>10.749599999999999</v>
      </c>
    </row>
    <row r="1553" spans="1:2" x14ac:dyDescent="0.25">
      <c r="A1553">
        <v>1896.65</v>
      </c>
      <c r="B1553">
        <v>10.7569</v>
      </c>
    </row>
    <row r="1554" spans="1:2" x14ac:dyDescent="0.25">
      <c r="A1554">
        <v>1897.62</v>
      </c>
      <c r="B1554">
        <v>10.760199999999999</v>
      </c>
    </row>
    <row r="1555" spans="1:2" x14ac:dyDescent="0.25">
      <c r="A1555">
        <v>1898.58</v>
      </c>
      <c r="B1555">
        <v>10.7569</v>
      </c>
    </row>
    <row r="1556" spans="1:2" x14ac:dyDescent="0.25">
      <c r="A1556">
        <v>1899.55</v>
      </c>
      <c r="B1556">
        <v>10.749499999999999</v>
      </c>
    </row>
    <row r="1557" spans="1:2" x14ac:dyDescent="0.25">
      <c r="A1557">
        <v>1900.51</v>
      </c>
      <c r="B1557">
        <v>10.742800000000001</v>
      </c>
    </row>
    <row r="1558" spans="1:2" x14ac:dyDescent="0.25">
      <c r="A1558">
        <v>1901.48</v>
      </c>
      <c r="B1558">
        <v>10.7401</v>
      </c>
    </row>
    <row r="1559" spans="1:2" x14ac:dyDescent="0.25">
      <c r="A1559">
        <v>1902.44</v>
      </c>
      <c r="B1559">
        <v>10.741300000000001</v>
      </c>
    </row>
    <row r="1560" spans="1:2" x14ac:dyDescent="0.25">
      <c r="A1560">
        <v>1903.4</v>
      </c>
      <c r="B1560">
        <v>10.744400000000001</v>
      </c>
    </row>
    <row r="1561" spans="1:2" x14ac:dyDescent="0.25">
      <c r="A1561">
        <v>1904.37</v>
      </c>
      <c r="B1561">
        <v>10.7479</v>
      </c>
    </row>
    <row r="1562" spans="1:2" x14ac:dyDescent="0.25">
      <c r="A1562">
        <v>1905.33</v>
      </c>
      <c r="B1562">
        <v>10.7539</v>
      </c>
    </row>
    <row r="1563" spans="1:2" x14ac:dyDescent="0.25">
      <c r="A1563">
        <v>1906.3</v>
      </c>
      <c r="B1563">
        <v>10.766400000000001</v>
      </c>
    </row>
    <row r="1564" spans="1:2" x14ac:dyDescent="0.25">
      <c r="A1564">
        <v>1907.26</v>
      </c>
      <c r="B1564">
        <v>10.7882</v>
      </c>
    </row>
    <row r="1565" spans="1:2" x14ac:dyDescent="0.25">
      <c r="A1565">
        <v>1908.23</v>
      </c>
      <c r="B1565">
        <v>10.8163</v>
      </c>
    </row>
    <row r="1566" spans="1:2" x14ac:dyDescent="0.25">
      <c r="A1566">
        <v>1909.19</v>
      </c>
      <c r="B1566">
        <v>10.8416</v>
      </c>
    </row>
    <row r="1567" spans="1:2" x14ac:dyDescent="0.25">
      <c r="A1567">
        <v>1910.15</v>
      </c>
      <c r="B1567">
        <v>10.853400000000001</v>
      </c>
    </row>
    <row r="1568" spans="1:2" x14ac:dyDescent="0.25">
      <c r="A1568">
        <v>1911.12</v>
      </c>
      <c r="B1568">
        <v>10.845599999999999</v>
      </c>
    </row>
    <row r="1569" spans="1:2" x14ac:dyDescent="0.25">
      <c r="A1569">
        <v>1912.08</v>
      </c>
      <c r="B1569">
        <v>10.8218</v>
      </c>
    </row>
    <row r="1570" spans="1:2" x14ac:dyDescent="0.25">
      <c r="A1570">
        <v>1913.05</v>
      </c>
      <c r="B1570">
        <v>10.792999999999999</v>
      </c>
    </row>
    <row r="1571" spans="1:2" x14ac:dyDescent="0.25">
      <c r="A1571">
        <v>1914.01</v>
      </c>
      <c r="B1571">
        <v>10.7727</v>
      </c>
    </row>
    <row r="1572" spans="1:2" x14ac:dyDescent="0.25">
      <c r="A1572">
        <v>1914.97</v>
      </c>
      <c r="B1572">
        <v>10.770799999999999</v>
      </c>
    </row>
    <row r="1573" spans="1:2" x14ac:dyDescent="0.25">
      <c r="A1573">
        <v>1915.94</v>
      </c>
      <c r="B1573">
        <v>10.789099999999999</v>
      </c>
    </row>
    <row r="1574" spans="1:2" x14ac:dyDescent="0.25">
      <c r="A1574">
        <v>1916.9</v>
      </c>
      <c r="B1574">
        <v>10.821099999999999</v>
      </c>
    </row>
    <row r="1575" spans="1:2" x14ac:dyDescent="0.25">
      <c r="A1575">
        <v>1917.87</v>
      </c>
      <c r="B1575">
        <v>10.855600000000001</v>
      </c>
    </row>
    <row r="1576" spans="1:2" x14ac:dyDescent="0.25">
      <c r="A1576">
        <v>1918.83</v>
      </c>
      <c r="B1576">
        <v>10.883100000000001</v>
      </c>
    </row>
    <row r="1577" spans="1:2" x14ac:dyDescent="0.25">
      <c r="A1577">
        <v>1919.8</v>
      </c>
      <c r="B1577">
        <v>10.9001</v>
      </c>
    </row>
    <row r="1578" spans="1:2" x14ac:dyDescent="0.25">
      <c r="A1578">
        <v>1920.76</v>
      </c>
      <c r="B1578">
        <v>10.9091</v>
      </c>
    </row>
    <row r="1579" spans="1:2" x14ac:dyDescent="0.25">
      <c r="A1579">
        <v>1921.72</v>
      </c>
      <c r="B1579">
        <v>10.9146</v>
      </c>
    </row>
    <row r="1580" spans="1:2" x14ac:dyDescent="0.25">
      <c r="A1580">
        <v>1922.69</v>
      </c>
      <c r="B1580">
        <v>10.9192</v>
      </c>
    </row>
    <row r="1581" spans="1:2" x14ac:dyDescent="0.25">
      <c r="A1581">
        <v>1923.65</v>
      </c>
      <c r="B1581">
        <v>10.922000000000001</v>
      </c>
    </row>
    <row r="1582" spans="1:2" x14ac:dyDescent="0.25">
      <c r="A1582">
        <v>1924.62</v>
      </c>
      <c r="B1582">
        <v>10.92</v>
      </c>
    </row>
    <row r="1583" spans="1:2" x14ac:dyDescent="0.25">
      <c r="A1583">
        <v>1925.58</v>
      </c>
      <c r="B1583">
        <v>10.911300000000001</v>
      </c>
    </row>
    <row r="1584" spans="1:2" x14ac:dyDescent="0.25">
      <c r="A1584">
        <v>1926.55</v>
      </c>
      <c r="B1584">
        <v>10.8964</v>
      </c>
    </row>
    <row r="1585" spans="1:2" x14ac:dyDescent="0.25">
      <c r="A1585">
        <v>1927.51</v>
      </c>
      <c r="B1585">
        <v>10.8788</v>
      </c>
    </row>
    <row r="1586" spans="1:2" x14ac:dyDescent="0.25">
      <c r="A1586">
        <v>1928.47</v>
      </c>
      <c r="B1586">
        <v>10.863300000000001</v>
      </c>
    </row>
    <row r="1587" spans="1:2" x14ac:dyDescent="0.25">
      <c r="A1587">
        <v>1929.44</v>
      </c>
      <c r="B1587">
        <v>10.8535</v>
      </c>
    </row>
    <row r="1588" spans="1:2" x14ac:dyDescent="0.25">
      <c r="A1588">
        <v>1930.4</v>
      </c>
      <c r="B1588">
        <v>10.851100000000001</v>
      </c>
    </row>
    <row r="1589" spans="1:2" x14ac:dyDescent="0.25">
      <c r="A1589">
        <v>1931.37</v>
      </c>
      <c r="B1589">
        <v>10.8551</v>
      </c>
    </row>
    <row r="1590" spans="1:2" x14ac:dyDescent="0.25">
      <c r="A1590">
        <v>1932.33</v>
      </c>
      <c r="B1590">
        <v>10.862500000000001</v>
      </c>
    </row>
    <row r="1591" spans="1:2" x14ac:dyDescent="0.25">
      <c r="A1591">
        <v>1933.3</v>
      </c>
      <c r="B1591">
        <v>10.869400000000001</v>
      </c>
    </row>
    <row r="1592" spans="1:2" x14ac:dyDescent="0.25">
      <c r="A1592">
        <v>1934.26</v>
      </c>
      <c r="B1592">
        <v>10.8725</v>
      </c>
    </row>
    <row r="1593" spans="1:2" x14ac:dyDescent="0.25">
      <c r="A1593">
        <v>1935.22</v>
      </c>
      <c r="B1593">
        <v>10.8704</v>
      </c>
    </row>
    <row r="1594" spans="1:2" x14ac:dyDescent="0.25">
      <c r="A1594">
        <v>1936.19</v>
      </c>
      <c r="B1594">
        <v>10.8642</v>
      </c>
    </row>
    <row r="1595" spans="1:2" x14ac:dyDescent="0.25">
      <c r="A1595">
        <v>1937.15</v>
      </c>
      <c r="B1595">
        <v>10.857900000000001</v>
      </c>
    </row>
    <row r="1596" spans="1:2" x14ac:dyDescent="0.25">
      <c r="A1596">
        <v>1938.12</v>
      </c>
      <c r="B1596">
        <v>10.8569</v>
      </c>
    </row>
    <row r="1597" spans="1:2" x14ac:dyDescent="0.25">
      <c r="A1597">
        <v>1939.08</v>
      </c>
      <c r="B1597">
        <v>10.8665</v>
      </c>
    </row>
    <row r="1598" spans="1:2" x14ac:dyDescent="0.25">
      <c r="A1598">
        <v>1940.04</v>
      </c>
      <c r="B1598">
        <v>10.8895</v>
      </c>
    </row>
    <row r="1599" spans="1:2" x14ac:dyDescent="0.25">
      <c r="A1599">
        <v>1941.01</v>
      </c>
      <c r="B1599">
        <v>10.923500000000001</v>
      </c>
    </row>
    <row r="1600" spans="1:2" x14ac:dyDescent="0.25">
      <c r="A1600">
        <v>1941.97</v>
      </c>
      <c r="B1600">
        <v>10.9612</v>
      </c>
    </row>
    <row r="1601" spans="1:2" x14ac:dyDescent="0.25">
      <c r="A1601">
        <v>1942.94</v>
      </c>
      <c r="B1601">
        <v>10.9923</v>
      </c>
    </row>
    <row r="1602" spans="1:2" x14ac:dyDescent="0.25">
      <c r="A1602">
        <v>1943.9</v>
      </c>
      <c r="B1602">
        <v>11.007999999999999</v>
      </c>
    </row>
    <row r="1603" spans="1:2" x14ac:dyDescent="0.25">
      <c r="A1603">
        <v>1944.87</v>
      </c>
      <c r="B1603">
        <v>11.0055</v>
      </c>
    </row>
    <row r="1604" spans="1:2" x14ac:dyDescent="0.25">
      <c r="A1604">
        <v>1945.83</v>
      </c>
      <c r="B1604">
        <v>10.9885</v>
      </c>
    </row>
    <row r="1605" spans="1:2" x14ac:dyDescent="0.25">
      <c r="A1605">
        <v>1946.79</v>
      </c>
      <c r="B1605">
        <v>10.965199999999999</v>
      </c>
    </row>
    <row r="1606" spans="1:2" x14ac:dyDescent="0.25">
      <c r="A1606">
        <v>1947.76</v>
      </c>
      <c r="B1606">
        <v>10.9445</v>
      </c>
    </row>
    <row r="1607" spans="1:2" x14ac:dyDescent="0.25">
      <c r="A1607">
        <v>1948.72</v>
      </c>
      <c r="B1607">
        <v>10.932399999999999</v>
      </c>
    </row>
    <row r="1608" spans="1:2" x14ac:dyDescent="0.25">
      <c r="A1608">
        <v>1949.69</v>
      </c>
      <c r="B1608">
        <v>10.930999999999999</v>
      </c>
    </row>
    <row r="1609" spans="1:2" x14ac:dyDescent="0.25">
      <c r="A1609">
        <v>1950.65</v>
      </c>
      <c r="B1609">
        <v>10.937900000000001</v>
      </c>
    </row>
    <row r="1610" spans="1:2" x14ac:dyDescent="0.25">
      <c r="A1610">
        <v>1951.62</v>
      </c>
      <c r="B1610">
        <v>10.9483</v>
      </c>
    </row>
    <row r="1611" spans="1:2" x14ac:dyDescent="0.25">
      <c r="A1611">
        <v>1952.58</v>
      </c>
      <c r="B1611">
        <v>10.9572</v>
      </c>
    </row>
    <row r="1612" spans="1:2" x14ac:dyDescent="0.25">
      <c r="A1612">
        <v>1953.54</v>
      </c>
      <c r="B1612">
        <v>10.961499999999999</v>
      </c>
    </row>
    <row r="1613" spans="1:2" x14ac:dyDescent="0.25">
      <c r="A1613">
        <v>1954.51</v>
      </c>
      <c r="B1613">
        <v>10.960900000000001</v>
      </c>
    </row>
    <row r="1614" spans="1:2" x14ac:dyDescent="0.25">
      <c r="A1614">
        <v>1955.47</v>
      </c>
      <c r="B1614">
        <v>10.956799999999999</v>
      </c>
    </row>
    <row r="1615" spans="1:2" x14ac:dyDescent="0.25">
      <c r="A1615">
        <v>1956.44</v>
      </c>
      <c r="B1615">
        <v>10.9512</v>
      </c>
    </row>
    <row r="1616" spans="1:2" x14ac:dyDescent="0.25">
      <c r="A1616">
        <v>1957.4</v>
      </c>
      <c r="B1616">
        <v>10.945399999999999</v>
      </c>
    </row>
    <row r="1617" spans="1:2" x14ac:dyDescent="0.25">
      <c r="A1617">
        <v>1958.37</v>
      </c>
      <c r="B1617">
        <v>10.9399</v>
      </c>
    </row>
    <row r="1618" spans="1:2" x14ac:dyDescent="0.25">
      <c r="A1618">
        <v>1959.33</v>
      </c>
      <c r="B1618">
        <v>10.935</v>
      </c>
    </row>
    <row r="1619" spans="1:2" x14ac:dyDescent="0.25">
      <c r="A1619">
        <v>1960.29</v>
      </c>
      <c r="B1619">
        <v>10.9313</v>
      </c>
    </row>
    <row r="1620" spans="1:2" x14ac:dyDescent="0.25">
      <c r="A1620">
        <v>1961.26</v>
      </c>
      <c r="B1620">
        <v>10.9305</v>
      </c>
    </row>
    <row r="1621" spans="1:2" x14ac:dyDescent="0.25">
      <c r="A1621">
        <v>1962.22</v>
      </c>
      <c r="B1621">
        <v>10.935</v>
      </c>
    </row>
    <row r="1622" spans="1:2" x14ac:dyDescent="0.25">
      <c r="A1622">
        <v>1963.19</v>
      </c>
      <c r="B1622">
        <v>10.9465</v>
      </c>
    </row>
    <row r="1623" spans="1:2" x14ac:dyDescent="0.25">
      <c r="A1623">
        <v>1964.15</v>
      </c>
      <c r="B1623">
        <v>10.964700000000001</v>
      </c>
    </row>
    <row r="1624" spans="1:2" x14ac:dyDescent="0.25">
      <c r="A1624">
        <v>1965.12</v>
      </c>
      <c r="B1624">
        <v>10.9863</v>
      </c>
    </row>
    <row r="1625" spans="1:2" x14ac:dyDescent="0.25">
      <c r="A1625">
        <v>1966.08</v>
      </c>
      <c r="B1625">
        <v>11.0054</v>
      </c>
    </row>
    <row r="1626" spans="1:2" x14ac:dyDescent="0.25">
      <c r="A1626">
        <v>1967.04</v>
      </c>
      <c r="B1626">
        <v>11.015700000000001</v>
      </c>
    </row>
    <row r="1627" spans="1:2" x14ac:dyDescent="0.25">
      <c r="A1627">
        <v>1968.01</v>
      </c>
      <c r="B1627">
        <v>11.0131</v>
      </c>
    </row>
    <row r="1628" spans="1:2" x14ac:dyDescent="0.25">
      <c r="A1628">
        <v>1968.97</v>
      </c>
      <c r="B1628">
        <v>10.998200000000001</v>
      </c>
    </row>
    <row r="1629" spans="1:2" x14ac:dyDescent="0.25">
      <c r="A1629">
        <v>1969.94</v>
      </c>
      <c r="B1629">
        <v>10.9758</v>
      </c>
    </row>
    <row r="1630" spans="1:2" x14ac:dyDescent="0.25">
      <c r="A1630">
        <v>1970.9</v>
      </c>
      <c r="B1630">
        <v>10.952999999999999</v>
      </c>
    </row>
    <row r="1631" spans="1:2" x14ac:dyDescent="0.25">
      <c r="A1631">
        <v>1971.86</v>
      </c>
      <c r="B1631">
        <v>10.9367</v>
      </c>
    </row>
    <row r="1632" spans="1:2" x14ac:dyDescent="0.25">
      <c r="A1632">
        <v>1972.83</v>
      </c>
      <c r="B1632">
        <v>10.930899999999999</v>
      </c>
    </row>
    <row r="1633" spans="1:2" x14ac:dyDescent="0.25">
      <c r="A1633">
        <v>1973.79</v>
      </c>
      <c r="B1633">
        <v>10.9361</v>
      </c>
    </row>
    <row r="1634" spans="1:2" x14ac:dyDescent="0.25">
      <c r="A1634">
        <v>1974.76</v>
      </c>
      <c r="B1634">
        <v>10.949299999999999</v>
      </c>
    </row>
    <row r="1635" spans="1:2" x14ac:dyDescent="0.25">
      <c r="A1635">
        <v>1975.72</v>
      </c>
      <c r="B1635">
        <v>10.9658</v>
      </c>
    </row>
    <row r="1636" spans="1:2" x14ac:dyDescent="0.25">
      <c r="A1636">
        <v>1976.69</v>
      </c>
      <c r="B1636">
        <v>10.980499999999999</v>
      </c>
    </row>
    <row r="1637" spans="1:2" x14ac:dyDescent="0.25">
      <c r="A1637">
        <v>1977.65</v>
      </c>
      <c r="B1637">
        <v>10.9901</v>
      </c>
    </row>
    <row r="1638" spans="1:2" x14ac:dyDescent="0.25">
      <c r="A1638">
        <v>1978.61</v>
      </c>
      <c r="B1638">
        <v>10.993</v>
      </c>
    </row>
    <row r="1639" spans="1:2" x14ac:dyDescent="0.25">
      <c r="A1639">
        <v>1979.58</v>
      </c>
      <c r="B1639">
        <v>10.9894</v>
      </c>
    </row>
    <row r="1640" spans="1:2" x14ac:dyDescent="0.25">
      <c r="A1640">
        <v>1980.54</v>
      </c>
      <c r="B1640">
        <v>10.980499999999999</v>
      </c>
    </row>
    <row r="1641" spans="1:2" x14ac:dyDescent="0.25">
      <c r="A1641">
        <v>1981.51</v>
      </c>
      <c r="B1641">
        <v>10.968299999999999</v>
      </c>
    </row>
    <row r="1642" spans="1:2" x14ac:dyDescent="0.25">
      <c r="A1642">
        <v>1982.47</v>
      </c>
      <c r="B1642">
        <v>10.954599999999999</v>
      </c>
    </row>
    <row r="1643" spans="1:2" x14ac:dyDescent="0.25">
      <c r="A1643">
        <v>1983.44</v>
      </c>
      <c r="B1643">
        <v>10.941800000000001</v>
      </c>
    </row>
    <row r="1644" spans="1:2" x14ac:dyDescent="0.25">
      <c r="A1644">
        <v>1984.4</v>
      </c>
      <c r="B1644">
        <v>10.932399999999999</v>
      </c>
    </row>
    <row r="1645" spans="1:2" x14ac:dyDescent="0.25">
      <c r="A1645">
        <v>1985.36</v>
      </c>
      <c r="B1645">
        <v>10.9291</v>
      </c>
    </row>
    <row r="1646" spans="1:2" x14ac:dyDescent="0.25">
      <c r="A1646">
        <v>1986.33</v>
      </c>
      <c r="B1646">
        <v>10.934200000000001</v>
      </c>
    </row>
    <row r="1647" spans="1:2" x14ac:dyDescent="0.25">
      <c r="A1647">
        <v>1987.29</v>
      </c>
      <c r="B1647">
        <v>10.949299999999999</v>
      </c>
    </row>
    <row r="1648" spans="1:2" x14ac:dyDescent="0.25">
      <c r="A1648">
        <v>1988.26</v>
      </c>
      <c r="B1648">
        <v>10.973800000000001</v>
      </c>
    </row>
    <row r="1649" spans="1:2" x14ac:dyDescent="0.25">
      <c r="A1649">
        <v>1989.22</v>
      </c>
      <c r="B1649">
        <v>11.0044</v>
      </c>
    </row>
    <row r="1650" spans="1:2" x14ac:dyDescent="0.25">
      <c r="A1650">
        <v>1990.19</v>
      </c>
      <c r="B1650">
        <v>11.034700000000001</v>
      </c>
    </row>
    <row r="1651" spans="1:2" x14ac:dyDescent="0.25">
      <c r="A1651">
        <v>1991.15</v>
      </c>
      <c r="B1651">
        <v>11.0563</v>
      </c>
    </row>
    <row r="1652" spans="1:2" x14ac:dyDescent="0.25">
      <c r="A1652">
        <v>1992.11</v>
      </c>
      <c r="B1652">
        <v>11.0617</v>
      </c>
    </row>
    <row r="1653" spans="1:2" x14ac:dyDescent="0.25">
      <c r="A1653">
        <v>1993.08</v>
      </c>
      <c r="B1653">
        <v>11.0471</v>
      </c>
    </row>
    <row r="1654" spans="1:2" x14ac:dyDescent="0.25">
      <c r="A1654">
        <v>1994.04</v>
      </c>
      <c r="B1654">
        <v>11.014900000000001</v>
      </c>
    </row>
    <row r="1655" spans="1:2" x14ac:dyDescent="0.25">
      <c r="A1655">
        <v>1995.01</v>
      </c>
      <c r="B1655">
        <v>10.9733</v>
      </c>
    </row>
    <row r="1656" spans="1:2" x14ac:dyDescent="0.25">
      <c r="A1656">
        <v>1995.97</v>
      </c>
      <c r="B1656">
        <v>10.9335</v>
      </c>
    </row>
    <row r="1657" spans="1:2" x14ac:dyDescent="0.25">
      <c r="A1657">
        <v>1996.94</v>
      </c>
      <c r="B1657">
        <v>10.906599999999999</v>
      </c>
    </row>
    <row r="1658" spans="1:2" x14ac:dyDescent="0.25">
      <c r="A1658">
        <v>1997.9</v>
      </c>
      <c r="B1658">
        <v>10.899900000000001</v>
      </c>
    </row>
    <row r="1659" spans="1:2" x14ac:dyDescent="0.25">
      <c r="A1659">
        <v>1998.86</v>
      </c>
      <c r="B1659">
        <v>10.9145</v>
      </c>
    </row>
    <row r="1660" spans="1:2" x14ac:dyDescent="0.25">
      <c r="A1660">
        <v>1999.83</v>
      </c>
      <c r="B1660">
        <v>10.945</v>
      </c>
    </row>
    <row r="1661" spans="1:2" x14ac:dyDescent="0.25">
      <c r="A1661">
        <v>2000.79</v>
      </c>
      <c r="B1661">
        <v>10.9816</v>
      </c>
    </row>
    <row r="1662" spans="1:2" x14ac:dyDescent="0.25">
      <c r="A1662">
        <v>2001.76</v>
      </c>
      <c r="B1662">
        <v>11.0131</v>
      </c>
    </row>
    <row r="1663" spans="1:2" x14ac:dyDescent="0.25">
      <c r="A1663">
        <v>2002.72</v>
      </c>
      <c r="B1663">
        <v>11.0312</v>
      </c>
    </row>
    <row r="1664" spans="1:2" x14ac:dyDescent="0.25">
      <c r="A1664">
        <v>2003.68</v>
      </c>
      <c r="B1664">
        <v>11.032400000000001</v>
      </c>
    </row>
    <row r="1665" spans="1:2" x14ac:dyDescent="0.25">
      <c r="A1665">
        <v>2004.65</v>
      </c>
      <c r="B1665">
        <v>11.0184</v>
      </c>
    </row>
    <row r="1666" spans="1:2" x14ac:dyDescent="0.25">
      <c r="A1666">
        <v>2005.61</v>
      </c>
      <c r="B1666">
        <v>10.994300000000001</v>
      </c>
    </row>
    <row r="1667" spans="1:2" x14ac:dyDescent="0.25">
      <c r="A1667">
        <v>2006.58</v>
      </c>
      <c r="B1667">
        <v>10.966900000000001</v>
      </c>
    </row>
    <row r="1668" spans="1:2" x14ac:dyDescent="0.25">
      <c r="A1668">
        <v>2007.54</v>
      </c>
      <c r="B1668">
        <v>10.942</v>
      </c>
    </row>
    <row r="1669" spans="1:2" x14ac:dyDescent="0.25">
      <c r="A1669">
        <v>2008.51</v>
      </c>
      <c r="B1669">
        <v>10.924099999999999</v>
      </c>
    </row>
    <row r="1670" spans="1:2" x14ac:dyDescent="0.25">
      <c r="A1670">
        <v>2009.47</v>
      </c>
      <c r="B1670">
        <v>10.916</v>
      </c>
    </row>
    <row r="1671" spans="1:2" x14ac:dyDescent="0.25">
      <c r="A1671">
        <v>2010.43</v>
      </c>
      <c r="B1671">
        <v>10.918699999999999</v>
      </c>
    </row>
    <row r="1672" spans="1:2" x14ac:dyDescent="0.25">
      <c r="A1672">
        <v>2011.4</v>
      </c>
      <c r="B1672">
        <v>10.932</v>
      </c>
    </row>
    <row r="1673" spans="1:2" x14ac:dyDescent="0.25">
      <c r="A1673">
        <v>2012.36</v>
      </c>
      <c r="B1673">
        <v>10.9543</v>
      </c>
    </row>
    <row r="1674" spans="1:2" x14ac:dyDescent="0.25">
      <c r="A1674">
        <v>2013.33</v>
      </c>
      <c r="B1674">
        <v>10.9824</v>
      </c>
    </row>
    <row r="1675" spans="1:2" x14ac:dyDescent="0.25">
      <c r="A1675">
        <v>2014.29</v>
      </c>
      <c r="B1675">
        <v>11.010999999999999</v>
      </c>
    </row>
    <row r="1676" spans="1:2" x14ac:dyDescent="0.25">
      <c r="A1676">
        <v>2015.26</v>
      </c>
      <c r="B1676">
        <v>11.033099999999999</v>
      </c>
    </row>
    <row r="1677" spans="1:2" x14ac:dyDescent="0.25">
      <c r="A1677">
        <v>2016.22</v>
      </c>
      <c r="B1677">
        <v>11.042</v>
      </c>
    </row>
    <row r="1678" spans="1:2" x14ac:dyDescent="0.25">
      <c r="A1678">
        <v>2017.18</v>
      </c>
      <c r="B1678">
        <v>11.033200000000001</v>
      </c>
    </row>
    <row r="1679" spans="1:2" x14ac:dyDescent="0.25">
      <c r="A1679">
        <v>2018.15</v>
      </c>
      <c r="B1679">
        <v>11.007</v>
      </c>
    </row>
    <row r="1680" spans="1:2" x14ac:dyDescent="0.25">
      <c r="A1680">
        <v>2019.11</v>
      </c>
      <c r="B1680">
        <v>10.969099999999999</v>
      </c>
    </row>
    <row r="1681" spans="1:2" x14ac:dyDescent="0.25">
      <c r="A1681">
        <v>2020.08</v>
      </c>
      <c r="B1681">
        <v>10.929399999999999</v>
      </c>
    </row>
    <row r="1682" spans="1:2" x14ac:dyDescent="0.25">
      <c r="A1682">
        <v>2021.04</v>
      </c>
      <c r="B1682">
        <v>10.8987</v>
      </c>
    </row>
    <row r="1683" spans="1:2" x14ac:dyDescent="0.25">
      <c r="A1683">
        <v>2022.01</v>
      </c>
      <c r="B1683">
        <v>10.885899999999999</v>
      </c>
    </row>
    <row r="1684" spans="1:2" x14ac:dyDescent="0.25">
      <c r="A1684">
        <v>2022.97</v>
      </c>
      <c r="B1684">
        <v>10.894399999999999</v>
      </c>
    </row>
    <row r="1685" spans="1:2" x14ac:dyDescent="0.25">
      <c r="A1685">
        <v>2023.93</v>
      </c>
      <c r="B1685">
        <v>10.9216</v>
      </c>
    </row>
    <row r="1686" spans="1:2" x14ac:dyDescent="0.25">
      <c r="A1686">
        <v>2024.9</v>
      </c>
      <c r="B1686">
        <v>10.959300000000001</v>
      </c>
    </row>
    <row r="1687" spans="1:2" x14ac:dyDescent="0.25">
      <c r="A1687">
        <v>2025.86</v>
      </c>
      <c r="B1687">
        <v>10.996</v>
      </c>
    </row>
    <row r="1688" spans="1:2" x14ac:dyDescent="0.25">
      <c r="A1688">
        <v>2026.83</v>
      </c>
      <c r="B1688">
        <v>11.0206</v>
      </c>
    </row>
    <row r="1689" spans="1:2" x14ac:dyDescent="0.25">
      <c r="A1689">
        <v>2027.79</v>
      </c>
      <c r="B1689">
        <v>11.0253</v>
      </c>
    </row>
    <row r="1690" spans="1:2" x14ac:dyDescent="0.25">
      <c r="A1690">
        <v>2028.76</v>
      </c>
      <c r="B1690">
        <v>11.0078</v>
      </c>
    </row>
    <row r="1691" spans="1:2" x14ac:dyDescent="0.25">
      <c r="A1691">
        <v>2029.72</v>
      </c>
      <c r="B1691">
        <v>10.972</v>
      </c>
    </row>
    <row r="1692" spans="1:2" x14ac:dyDescent="0.25">
      <c r="A1692">
        <v>2030.68</v>
      </c>
      <c r="B1692">
        <v>10.926399999999999</v>
      </c>
    </row>
    <row r="1693" spans="1:2" x14ac:dyDescent="0.25">
      <c r="A1693">
        <v>2031.65</v>
      </c>
      <c r="B1693">
        <v>10.8825</v>
      </c>
    </row>
    <row r="1694" spans="1:2" x14ac:dyDescent="0.25">
      <c r="A1694">
        <v>2032.61</v>
      </c>
      <c r="B1694">
        <v>10.851599999999999</v>
      </c>
    </row>
    <row r="1695" spans="1:2" x14ac:dyDescent="0.25">
      <c r="A1695">
        <v>2033.58</v>
      </c>
      <c r="B1695">
        <v>10.8423</v>
      </c>
    </row>
    <row r="1696" spans="1:2" x14ac:dyDescent="0.25">
      <c r="A1696">
        <v>2034.54</v>
      </c>
      <c r="B1696">
        <v>10.857799999999999</v>
      </c>
    </row>
    <row r="1697" spans="1:2" x14ac:dyDescent="0.25">
      <c r="A1697">
        <v>2035.5</v>
      </c>
      <c r="B1697">
        <v>10.895099999999999</v>
      </c>
    </row>
    <row r="1698" spans="1:2" x14ac:dyDescent="0.25">
      <c r="A1698">
        <v>2036.47</v>
      </c>
      <c r="B1698">
        <v>10.9451</v>
      </c>
    </row>
    <row r="1699" spans="1:2" x14ac:dyDescent="0.25">
      <c r="A1699">
        <v>2037.43</v>
      </c>
      <c r="B1699">
        <v>10.9954</v>
      </c>
    </row>
    <row r="1700" spans="1:2" x14ac:dyDescent="0.25">
      <c r="A1700">
        <v>2038.4</v>
      </c>
      <c r="B1700">
        <v>11.032999999999999</v>
      </c>
    </row>
    <row r="1701" spans="1:2" x14ac:dyDescent="0.25">
      <c r="A1701">
        <v>2039.36</v>
      </c>
      <c r="B1701">
        <v>11.0479</v>
      </c>
    </row>
    <row r="1702" spans="1:2" x14ac:dyDescent="0.25">
      <c r="A1702">
        <v>2040.33</v>
      </c>
      <c r="B1702">
        <v>11.0359</v>
      </c>
    </row>
    <row r="1703" spans="1:2" x14ac:dyDescent="0.25">
      <c r="A1703">
        <v>2041.29</v>
      </c>
      <c r="B1703">
        <v>11.0001</v>
      </c>
    </row>
    <row r="1704" spans="1:2" x14ac:dyDescent="0.25">
      <c r="A1704">
        <v>2042.25</v>
      </c>
      <c r="B1704">
        <v>10.950200000000001</v>
      </c>
    </row>
    <row r="1705" spans="1:2" x14ac:dyDescent="0.25">
      <c r="A1705">
        <v>2043.22</v>
      </c>
      <c r="B1705">
        <v>10.8996</v>
      </c>
    </row>
    <row r="1706" spans="1:2" x14ac:dyDescent="0.25">
      <c r="A1706">
        <v>2044.18</v>
      </c>
      <c r="B1706">
        <v>10.861499999999999</v>
      </c>
    </row>
    <row r="1707" spans="1:2" x14ac:dyDescent="0.25">
      <c r="A1707">
        <v>2045.15</v>
      </c>
      <c r="B1707">
        <v>10.845700000000001</v>
      </c>
    </row>
    <row r="1708" spans="1:2" x14ac:dyDescent="0.25">
      <c r="A1708">
        <v>2046.11</v>
      </c>
      <c r="B1708">
        <v>10.856</v>
      </c>
    </row>
    <row r="1709" spans="1:2" x14ac:dyDescent="0.25">
      <c r="A1709">
        <v>2047.08</v>
      </c>
      <c r="B1709">
        <v>10.8889</v>
      </c>
    </row>
    <row r="1710" spans="1:2" x14ac:dyDescent="0.25">
      <c r="A1710">
        <v>2048.04</v>
      </c>
      <c r="B1710">
        <v>10.9351</v>
      </c>
    </row>
    <row r="1711" spans="1:2" x14ac:dyDescent="0.25">
      <c r="A1711">
        <v>2049</v>
      </c>
      <c r="B1711">
        <v>10.9816</v>
      </c>
    </row>
    <row r="1712" spans="1:2" x14ac:dyDescent="0.25">
      <c r="A1712">
        <v>2049.9699999999998</v>
      </c>
      <c r="B1712">
        <v>11.015700000000001</v>
      </c>
    </row>
    <row r="1713" spans="1:2" x14ac:dyDescent="0.25">
      <c r="A1713">
        <v>2050.9299999999998</v>
      </c>
      <c r="B1713">
        <v>11.0281</v>
      </c>
    </row>
    <row r="1714" spans="1:2" x14ac:dyDescent="0.25">
      <c r="A1714">
        <v>2051.9</v>
      </c>
      <c r="B1714">
        <v>11.0158</v>
      </c>
    </row>
    <row r="1715" spans="1:2" x14ac:dyDescent="0.25">
      <c r="A1715">
        <v>2052.86</v>
      </c>
      <c r="B1715">
        <v>10.983000000000001</v>
      </c>
    </row>
    <row r="1716" spans="1:2" x14ac:dyDescent="0.25">
      <c r="A1716">
        <v>2053.83</v>
      </c>
      <c r="B1716">
        <v>10.9396</v>
      </c>
    </row>
    <row r="1717" spans="1:2" x14ac:dyDescent="0.25">
      <c r="A1717">
        <v>2054.79</v>
      </c>
      <c r="B1717">
        <v>10.898199999999999</v>
      </c>
    </row>
    <row r="1718" spans="1:2" x14ac:dyDescent="0.25">
      <c r="A1718">
        <v>2055.75</v>
      </c>
      <c r="B1718">
        <v>10.8703</v>
      </c>
    </row>
    <row r="1719" spans="1:2" x14ac:dyDescent="0.25">
      <c r="A1719">
        <v>2056.7199999999998</v>
      </c>
      <c r="B1719">
        <v>10.8637</v>
      </c>
    </row>
    <row r="1720" spans="1:2" x14ac:dyDescent="0.25">
      <c r="A1720">
        <v>2057.6799999999998</v>
      </c>
      <c r="B1720">
        <v>10.88</v>
      </c>
    </row>
    <row r="1721" spans="1:2" x14ac:dyDescent="0.25">
      <c r="A1721">
        <v>2058.65</v>
      </c>
      <c r="B1721">
        <v>10.914999999999999</v>
      </c>
    </row>
    <row r="1722" spans="1:2" x14ac:dyDescent="0.25">
      <c r="A1722">
        <v>2059.61</v>
      </c>
      <c r="B1722">
        <v>10.9598</v>
      </c>
    </row>
    <row r="1723" spans="1:2" x14ac:dyDescent="0.25">
      <c r="A1723">
        <v>2060.5700000000002</v>
      </c>
      <c r="B1723">
        <v>11.0037</v>
      </c>
    </row>
    <row r="1724" spans="1:2" x14ac:dyDescent="0.25">
      <c r="A1724">
        <v>2061.54</v>
      </c>
      <c r="B1724">
        <v>11.036899999999999</v>
      </c>
    </row>
    <row r="1725" spans="1:2" x14ac:dyDescent="0.25">
      <c r="A1725">
        <v>2062.5</v>
      </c>
      <c r="B1725">
        <v>11.052300000000001</v>
      </c>
    </row>
    <row r="1726" spans="1:2" x14ac:dyDescent="0.25">
      <c r="A1726">
        <v>2063.4699999999998</v>
      </c>
      <c r="B1726">
        <v>11.0473</v>
      </c>
    </row>
    <row r="1727" spans="1:2" x14ac:dyDescent="0.25">
      <c r="A1727">
        <v>2064.4299999999998</v>
      </c>
      <c r="B1727">
        <v>11.024699999999999</v>
      </c>
    </row>
    <row r="1728" spans="1:2" x14ac:dyDescent="0.25">
      <c r="A1728">
        <v>2065.4</v>
      </c>
      <c r="B1728">
        <v>10.9917</v>
      </c>
    </row>
    <row r="1729" spans="1:2" x14ac:dyDescent="0.25">
      <c r="A1729">
        <v>2066.36</v>
      </c>
      <c r="B1729">
        <v>10.958399999999999</v>
      </c>
    </row>
    <row r="1730" spans="1:2" x14ac:dyDescent="0.25">
      <c r="A1730">
        <v>2067.3200000000002</v>
      </c>
      <c r="B1730">
        <v>10.934699999999999</v>
      </c>
    </row>
    <row r="1731" spans="1:2" x14ac:dyDescent="0.25">
      <c r="A1731">
        <v>2068.29</v>
      </c>
      <c r="B1731">
        <v>10.9278</v>
      </c>
    </row>
    <row r="1732" spans="1:2" x14ac:dyDescent="0.25">
      <c r="A1732">
        <v>2069.25</v>
      </c>
      <c r="B1732">
        <v>10.9398</v>
      </c>
    </row>
    <row r="1733" spans="1:2" x14ac:dyDescent="0.25">
      <c r="A1733">
        <v>2070.2199999999998</v>
      </c>
      <c r="B1733">
        <v>10.9673</v>
      </c>
    </row>
    <row r="1734" spans="1:2" x14ac:dyDescent="0.25">
      <c r="A1734">
        <v>2071.1799999999998</v>
      </c>
      <c r="B1734">
        <v>11.0025</v>
      </c>
    </row>
    <row r="1735" spans="1:2" x14ac:dyDescent="0.25">
      <c r="A1735">
        <v>2072.15</v>
      </c>
      <c r="B1735">
        <v>11.035399999999999</v>
      </c>
    </row>
    <row r="1736" spans="1:2" x14ac:dyDescent="0.25">
      <c r="A1736">
        <v>2073.11</v>
      </c>
      <c r="B1736">
        <v>11.0573</v>
      </c>
    </row>
    <row r="1737" spans="1:2" x14ac:dyDescent="0.25">
      <c r="A1737">
        <v>2074.0700000000002</v>
      </c>
      <c r="B1737">
        <v>11.0632</v>
      </c>
    </row>
    <row r="1738" spans="1:2" x14ac:dyDescent="0.25">
      <c r="A1738">
        <v>2075.04</v>
      </c>
      <c r="B1738">
        <v>11.053699999999999</v>
      </c>
    </row>
    <row r="1739" spans="1:2" x14ac:dyDescent="0.25">
      <c r="A1739">
        <v>2076</v>
      </c>
      <c r="B1739">
        <v>11.0344</v>
      </c>
    </row>
    <row r="1740" spans="1:2" x14ac:dyDescent="0.25">
      <c r="A1740">
        <v>2076.9699999999998</v>
      </c>
      <c r="B1740">
        <v>11.0137</v>
      </c>
    </row>
    <row r="1741" spans="1:2" x14ac:dyDescent="0.25">
      <c r="A1741">
        <v>2077.9299999999998</v>
      </c>
      <c r="B1741">
        <v>11.0001</v>
      </c>
    </row>
    <row r="1742" spans="1:2" x14ac:dyDescent="0.25">
      <c r="A1742">
        <v>2078.9</v>
      </c>
      <c r="B1742">
        <v>10.998699999999999</v>
      </c>
    </row>
    <row r="1743" spans="1:2" x14ac:dyDescent="0.25">
      <c r="A1743">
        <v>2079.86</v>
      </c>
      <c r="B1743">
        <v>11.0106</v>
      </c>
    </row>
    <row r="1744" spans="1:2" x14ac:dyDescent="0.25">
      <c r="A1744">
        <v>2080.8200000000002</v>
      </c>
      <c r="B1744">
        <v>11.032299999999999</v>
      </c>
    </row>
    <row r="1745" spans="1:2" x14ac:dyDescent="0.25">
      <c r="A1745">
        <v>2081.79</v>
      </c>
      <c r="B1745">
        <v>11.0579</v>
      </c>
    </row>
    <row r="1746" spans="1:2" x14ac:dyDescent="0.25">
      <c r="A1746">
        <v>2082.75</v>
      </c>
      <c r="B1746">
        <v>11.0814</v>
      </c>
    </row>
    <row r="1747" spans="1:2" x14ac:dyDescent="0.25">
      <c r="A1747">
        <v>2083.7199999999998</v>
      </c>
      <c r="B1747">
        <v>11.098599999999999</v>
      </c>
    </row>
    <row r="1748" spans="1:2" x14ac:dyDescent="0.25">
      <c r="A1748">
        <v>2084.6799999999998</v>
      </c>
      <c r="B1748">
        <v>11.1084</v>
      </c>
    </row>
    <row r="1749" spans="1:2" x14ac:dyDescent="0.25">
      <c r="A1749">
        <v>2085.65</v>
      </c>
      <c r="B1749">
        <v>11.112299999999999</v>
      </c>
    </row>
    <row r="1750" spans="1:2" x14ac:dyDescent="0.25">
      <c r="A1750">
        <v>2086.61</v>
      </c>
      <c r="B1750">
        <v>11.113</v>
      </c>
    </row>
    <row r="1751" spans="1:2" x14ac:dyDescent="0.25">
      <c r="A1751">
        <v>2087.5700000000002</v>
      </c>
      <c r="B1751">
        <v>11.113200000000001</v>
      </c>
    </row>
    <row r="1752" spans="1:2" x14ac:dyDescent="0.25">
      <c r="A1752">
        <v>2088.54</v>
      </c>
      <c r="B1752">
        <v>11.1143</v>
      </c>
    </row>
    <row r="1753" spans="1:2" x14ac:dyDescent="0.25">
      <c r="A1753">
        <v>2089.5</v>
      </c>
      <c r="B1753">
        <v>11.1166</v>
      </c>
    </row>
    <row r="1754" spans="1:2" x14ac:dyDescent="0.25">
      <c r="A1754">
        <v>2090.4699999999998</v>
      </c>
      <c r="B1754">
        <v>11.119400000000001</v>
      </c>
    </row>
    <row r="1755" spans="1:2" x14ac:dyDescent="0.25">
      <c r="A1755">
        <v>2091.4299999999998</v>
      </c>
      <c r="B1755">
        <v>11.121600000000001</v>
      </c>
    </row>
    <row r="1756" spans="1:2" x14ac:dyDescent="0.25">
      <c r="A1756">
        <v>2092.39</v>
      </c>
      <c r="B1756">
        <v>11.122299999999999</v>
      </c>
    </row>
    <row r="1757" spans="1:2" x14ac:dyDescent="0.25">
      <c r="A1757">
        <v>2093.36</v>
      </c>
      <c r="B1757">
        <v>11.120200000000001</v>
      </c>
    </row>
    <row r="1758" spans="1:2" x14ac:dyDescent="0.25">
      <c r="A1758">
        <v>2094.3200000000002</v>
      </c>
      <c r="B1758">
        <v>11.1144</v>
      </c>
    </row>
    <row r="1759" spans="1:2" x14ac:dyDescent="0.25">
      <c r="A1759">
        <v>2095.29</v>
      </c>
      <c r="B1759">
        <v>11.1038</v>
      </c>
    </row>
    <row r="1760" spans="1:2" x14ac:dyDescent="0.25">
      <c r="A1760">
        <v>2096.25</v>
      </c>
      <c r="B1760">
        <v>11.0883</v>
      </c>
    </row>
    <row r="1761" spans="1:2" x14ac:dyDescent="0.25">
      <c r="A1761">
        <v>2097.2199999999998</v>
      </c>
      <c r="B1761">
        <v>11.0695</v>
      </c>
    </row>
    <row r="1762" spans="1:2" x14ac:dyDescent="0.25">
      <c r="A1762">
        <v>2098.1799999999998</v>
      </c>
      <c r="B1762">
        <v>11.050599999999999</v>
      </c>
    </row>
    <row r="1763" spans="1:2" x14ac:dyDescent="0.25">
      <c r="A1763">
        <v>2099.14</v>
      </c>
      <c r="B1763">
        <v>11.036300000000001</v>
      </c>
    </row>
    <row r="1764" spans="1:2" x14ac:dyDescent="0.25">
      <c r="A1764">
        <v>2100.11</v>
      </c>
      <c r="B1764">
        <v>11.0307</v>
      </c>
    </row>
    <row r="1765" spans="1:2" x14ac:dyDescent="0.25">
      <c r="A1765">
        <v>2101.0700000000002</v>
      </c>
      <c r="B1765">
        <v>11.0358</v>
      </c>
    </row>
    <row r="1766" spans="1:2" x14ac:dyDescent="0.25">
      <c r="A1766">
        <v>2102.04</v>
      </c>
      <c r="B1766">
        <v>11.0502</v>
      </c>
    </row>
    <row r="1767" spans="1:2" x14ac:dyDescent="0.25">
      <c r="A1767">
        <v>2103</v>
      </c>
      <c r="B1767">
        <v>11.0686</v>
      </c>
    </row>
    <row r="1768" spans="1:2" x14ac:dyDescent="0.25">
      <c r="A1768">
        <v>2103.9699999999998</v>
      </c>
      <c r="B1768">
        <v>11.0837</v>
      </c>
    </row>
    <row r="1769" spans="1:2" x14ac:dyDescent="0.25">
      <c r="A1769">
        <v>2104.9299999999998</v>
      </c>
      <c r="B1769">
        <v>11.088100000000001</v>
      </c>
    </row>
    <row r="1770" spans="1:2" x14ac:dyDescent="0.25">
      <c r="A1770">
        <v>2105.89</v>
      </c>
      <c r="B1770">
        <v>11.077400000000001</v>
      </c>
    </row>
    <row r="1771" spans="1:2" x14ac:dyDescent="0.25">
      <c r="A1771">
        <v>2106.86</v>
      </c>
      <c r="B1771">
        <v>11.0519</v>
      </c>
    </row>
    <row r="1772" spans="1:2" x14ac:dyDescent="0.25">
      <c r="A1772">
        <v>2107.8200000000002</v>
      </c>
      <c r="B1772">
        <v>11.016999999999999</v>
      </c>
    </row>
    <row r="1773" spans="1:2" x14ac:dyDescent="0.25">
      <c r="A1773">
        <v>2108.79</v>
      </c>
      <c r="B1773">
        <v>10.981999999999999</v>
      </c>
    </row>
    <row r="1774" spans="1:2" x14ac:dyDescent="0.25">
      <c r="A1774">
        <v>2109.75</v>
      </c>
      <c r="B1774">
        <v>10.9572</v>
      </c>
    </row>
    <row r="1775" spans="1:2" x14ac:dyDescent="0.25">
      <c r="A1775">
        <v>2110.7199999999998</v>
      </c>
      <c r="B1775">
        <v>10.950699999999999</v>
      </c>
    </row>
    <row r="1776" spans="1:2" x14ac:dyDescent="0.25">
      <c r="A1776">
        <v>2111.6799999999998</v>
      </c>
      <c r="B1776">
        <v>10.9649</v>
      </c>
    </row>
    <row r="1777" spans="1:2" x14ac:dyDescent="0.25">
      <c r="A1777">
        <v>2112.64</v>
      </c>
      <c r="B1777">
        <v>10.995799999999999</v>
      </c>
    </row>
    <row r="1778" spans="1:2" x14ac:dyDescent="0.25">
      <c r="A1778">
        <v>2113.61</v>
      </c>
      <c r="B1778">
        <v>11.033200000000001</v>
      </c>
    </row>
    <row r="1779" spans="1:2" x14ac:dyDescent="0.25">
      <c r="A1779">
        <v>2114.5700000000002</v>
      </c>
      <c r="B1779">
        <v>11.0641</v>
      </c>
    </row>
    <row r="1780" spans="1:2" x14ac:dyDescent="0.25">
      <c r="A1780">
        <v>2115.54</v>
      </c>
      <c r="B1780">
        <v>11.0769</v>
      </c>
    </row>
    <row r="1781" spans="1:2" x14ac:dyDescent="0.25">
      <c r="A1781">
        <v>2116.5</v>
      </c>
      <c r="B1781">
        <v>11.066000000000001</v>
      </c>
    </row>
    <row r="1782" spans="1:2" x14ac:dyDescent="0.25">
      <c r="A1782">
        <v>2117.4699999999998</v>
      </c>
      <c r="B1782">
        <v>11.0342</v>
      </c>
    </row>
    <row r="1783" spans="1:2" x14ac:dyDescent="0.25">
      <c r="A1783">
        <v>2118.4299999999998</v>
      </c>
      <c r="B1783">
        <v>10.9923</v>
      </c>
    </row>
    <row r="1784" spans="1:2" x14ac:dyDescent="0.25">
      <c r="A1784">
        <v>2119.39</v>
      </c>
      <c r="B1784">
        <v>10.955399999999999</v>
      </c>
    </row>
    <row r="1785" spans="1:2" x14ac:dyDescent="0.25">
      <c r="A1785">
        <v>2120.36</v>
      </c>
      <c r="B1785">
        <v>10.9374</v>
      </c>
    </row>
    <row r="1786" spans="1:2" x14ac:dyDescent="0.25">
      <c r="A1786">
        <v>2121.3200000000002</v>
      </c>
      <c r="B1786">
        <v>10.9458</v>
      </c>
    </row>
    <row r="1787" spans="1:2" x14ac:dyDescent="0.25">
      <c r="A1787">
        <v>2122.29</v>
      </c>
      <c r="B1787">
        <v>10.9786</v>
      </c>
    </row>
    <row r="1788" spans="1:2" x14ac:dyDescent="0.25">
      <c r="A1788">
        <v>2123.25</v>
      </c>
      <c r="B1788">
        <v>11.0245</v>
      </c>
    </row>
    <row r="1789" spans="1:2" x14ac:dyDescent="0.25">
      <c r="A1789">
        <v>2124.21</v>
      </c>
      <c r="B1789">
        <v>11.067500000000001</v>
      </c>
    </row>
    <row r="1790" spans="1:2" x14ac:dyDescent="0.25">
      <c r="A1790">
        <v>2125.1799999999998</v>
      </c>
      <c r="B1790">
        <v>11.0923</v>
      </c>
    </row>
    <row r="1791" spans="1:2" x14ac:dyDescent="0.25">
      <c r="A1791">
        <v>2126.14</v>
      </c>
      <c r="B1791">
        <v>11.090199999999999</v>
      </c>
    </row>
    <row r="1792" spans="1:2" x14ac:dyDescent="0.25">
      <c r="A1792">
        <v>2127.11</v>
      </c>
      <c r="B1792">
        <v>11.0618</v>
      </c>
    </row>
    <row r="1793" spans="1:2" x14ac:dyDescent="0.25">
      <c r="A1793">
        <v>2128.0700000000002</v>
      </c>
      <c r="B1793">
        <v>11.0175</v>
      </c>
    </row>
    <row r="1794" spans="1:2" x14ac:dyDescent="0.25">
      <c r="A1794">
        <v>2129.04</v>
      </c>
      <c r="B1794">
        <v>10.9734</v>
      </c>
    </row>
    <row r="1795" spans="1:2" x14ac:dyDescent="0.25">
      <c r="A1795">
        <v>2130</v>
      </c>
      <c r="B1795">
        <v>10.945600000000001</v>
      </c>
    </row>
    <row r="1796" spans="1:2" x14ac:dyDescent="0.25">
      <c r="A1796">
        <v>2130.96</v>
      </c>
      <c r="B1796">
        <v>10.944599999999999</v>
      </c>
    </row>
    <row r="1797" spans="1:2" x14ac:dyDescent="0.25">
      <c r="A1797">
        <v>2131.9299999999998</v>
      </c>
      <c r="B1797">
        <v>10.9712</v>
      </c>
    </row>
    <row r="1798" spans="1:2" x14ac:dyDescent="0.25">
      <c r="A1798">
        <v>2132.89</v>
      </c>
      <c r="B1798">
        <v>11.016500000000001</v>
      </c>
    </row>
    <row r="1799" spans="1:2" x14ac:dyDescent="0.25">
      <c r="A1799">
        <v>2133.86</v>
      </c>
      <c r="B1799">
        <v>11.064500000000001</v>
      </c>
    </row>
    <row r="1800" spans="1:2" x14ac:dyDescent="0.25">
      <c r="A1800">
        <v>2134.8200000000002</v>
      </c>
      <c r="B1800">
        <v>11.0985</v>
      </c>
    </row>
    <row r="1801" spans="1:2" x14ac:dyDescent="0.25">
      <c r="A1801">
        <v>2135.79</v>
      </c>
      <c r="B1801">
        <v>11.1066</v>
      </c>
    </row>
    <row r="1802" spans="1:2" x14ac:dyDescent="0.25">
      <c r="A1802">
        <v>2136.75</v>
      </c>
      <c r="B1802">
        <v>11.0867</v>
      </c>
    </row>
    <row r="1803" spans="1:2" x14ac:dyDescent="0.25">
      <c r="A1803">
        <v>2137.71</v>
      </c>
      <c r="B1803">
        <v>11.0473</v>
      </c>
    </row>
    <row r="1804" spans="1:2" x14ac:dyDescent="0.25">
      <c r="A1804">
        <v>2138.6799999999998</v>
      </c>
      <c r="B1804">
        <v>11.004200000000001</v>
      </c>
    </row>
    <row r="1805" spans="1:2" x14ac:dyDescent="0.25">
      <c r="A1805">
        <v>2139.64</v>
      </c>
      <c r="B1805">
        <v>10.9747</v>
      </c>
    </row>
    <row r="1806" spans="1:2" x14ac:dyDescent="0.25">
      <c r="A1806">
        <v>2140.61</v>
      </c>
      <c r="B1806">
        <v>10.970499999999999</v>
      </c>
    </row>
    <row r="1807" spans="1:2" x14ac:dyDescent="0.25">
      <c r="A1807">
        <v>2141.5700000000002</v>
      </c>
      <c r="B1807">
        <v>10.9933</v>
      </c>
    </row>
    <row r="1808" spans="1:2" x14ac:dyDescent="0.25">
      <c r="A1808">
        <v>2142.54</v>
      </c>
      <c r="B1808">
        <v>11.0342</v>
      </c>
    </row>
    <row r="1809" spans="1:2" x14ac:dyDescent="0.25">
      <c r="A1809">
        <v>2143.5</v>
      </c>
      <c r="B1809">
        <v>11.077400000000001</v>
      </c>
    </row>
    <row r="1810" spans="1:2" x14ac:dyDescent="0.25">
      <c r="A1810">
        <v>2144.46</v>
      </c>
      <c r="B1810">
        <v>11.106400000000001</v>
      </c>
    </row>
    <row r="1811" spans="1:2" x14ac:dyDescent="0.25">
      <c r="A1811">
        <v>2145.4299999999998</v>
      </c>
      <c r="B1811">
        <v>11.1106</v>
      </c>
    </row>
    <row r="1812" spans="1:2" x14ac:dyDescent="0.25">
      <c r="A1812">
        <v>2146.39</v>
      </c>
      <c r="B1812">
        <v>11.0898</v>
      </c>
    </row>
    <row r="1813" spans="1:2" x14ac:dyDescent="0.25">
      <c r="A1813">
        <v>2147.36</v>
      </c>
      <c r="B1813">
        <v>11.053800000000001</v>
      </c>
    </row>
    <row r="1814" spans="1:2" x14ac:dyDescent="0.25">
      <c r="A1814">
        <v>2148.3200000000002</v>
      </c>
      <c r="B1814">
        <v>11.018599999999999</v>
      </c>
    </row>
    <row r="1815" spans="1:2" x14ac:dyDescent="0.25">
      <c r="A1815">
        <v>2149.2800000000002</v>
      </c>
      <c r="B1815">
        <v>10.9998</v>
      </c>
    </row>
    <row r="1816" spans="1:2" x14ac:dyDescent="0.25">
      <c r="A1816">
        <v>2150.25</v>
      </c>
      <c r="B1816">
        <v>11.006</v>
      </c>
    </row>
    <row r="1817" spans="1:2" x14ac:dyDescent="0.25">
      <c r="A1817">
        <v>2151.21</v>
      </c>
      <c r="B1817">
        <v>11.0358</v>
      </c>
    </row>
    <row r="1818" spans="1:2" x14ac:dyDescent="0.25">
      <c r="A1818">
        <v>2152.1799999999998</v>
      </c>
      <c r="B1818">
        <v>11.0776</v>
      </c>
    </row>
    <row r="1819" spans="1:2" x14ac:dyDescent="0.25">
      <c r="A1819">
        <v>2153.14</v>
      </c>
      <c r="B1819">
        <v>11.115</v>
      </c>
    </row>
    <row r="1820" spans="1:2" x14ac:dyDescent="0.25">
      <c r="A1820">
        <v>2154.11</v>
      </c>
      <c r="B1820">
        <v>11.133599999999999</v>
      </c>
    </row>
    <row r="1821" spans="1:2" x14ac:dyDescent="0.25">
      <c r="A1821">
        <v>2155.0700000000002</v>
      </c>
      <c r="B1821">
        <v>11.1266</v>
      </c>
    </row>
    <row r="1822" spans="1:2" x14ac:dyDescent="0.25">
      <c r="A1822">
        <v>2156.0300000000002</v>
      </c>
      <c r="B1822">
        <v>11.0983</v>
      </c>
    </row>
    <row r="1823" spans="1:2" x14ac:dyDescent="0.25">
      <c r="A1823">
        <v>2157</v>
      </c>
      <c r="B1823">
        <v>11.0618</v>
      </c>
    </row>
    <row r="1824" spans="1:2" x14ac:dyDescent="0.25">
      <c r="A1824">
        <v>2157.96</v>
      </c>
      <c r="B1824">
        <v>11.0336</v>
      </c>
    </row>
    <row r="1825" spans="1:2" x14ac:dyDescent="0.25">
      <c r="A1825">
        <v>2158.9299999999998</v>
      </c>
      <c r="B1825">
        <v>11.026400000000001</v>
      </c>
    </row>
    <row r="1826" spans="1:2" x14ac:dyDescent="0.25">
      <c r="A1826">
        <v>2159.89</v>
      </c>
      <c r="B1826">
        <v>11.0436</v>
      </c>
    </row>
    <row r="1827" spans="1:2" x14ac:dyDescent="0.25">
      <c r="A1827">
        <v>2160.86</v>
      </c>
      <c r="B1827">
        <v>11.0784</v>
      </c>
    </row>
    <row r="1828" spans="1:2" x14ac:dyDescent="0.25">
      <c r="A1828">
        <v>2161.8200000000002</v>
      </c>
      <c r="B1828">
        <v>11.1165</v>
      </c>
    </row>
    <row r="1829" spans="1:2" x14ac:dyDescent="0.25">
      <c r="A1829">
        <v>2162.7800000000002</v>
      </c>
      <c r="B1829">
        <v>11.1431</v>
      </c>
    </row>
    <row r="1830" spans="1:2" x14ac:dyDescent="0.25">
      <c r="A1830">
        <v>2163.75</v>
      </c>
      <c r="B1830">
        <v>11.149100000000001</v>
      </c>
    </row>
    <row r="1831" spans="1:2" x14ac:dyDescent="0.25">
      <c r="A1831">
        <v>2164.71</v>
      </c>
      <c r="B1831">
        <v>11.1348</v>
      </c>
    </row>
    <row r="1832" spans="1:2" x14ac:dyDescent="0.25">
      <c r="A1832">
        <v>2165.6799999999998</v>
      </c>
      <c r="B1832">
        <v>11.109500000000001</v>
      </c>
    </row>
    <row r="1833" spans="1:2" x14ac:dyDescent="0.25">
      <c r="A1833">
        <v>2166.64</v>
      </c>
      <c r="B1833">
        <v>11.0869</v>
      </c>
    </row>
    <row r="1834" spans="1:2" x14ac:dyDescent="0.25">
      <c r="A1834">
        <v>2167.61</v>
      </c>
      <c r="B1834">
        <v>11.078799999999999</v>
      </c>
    </row>
    <row r="1835" spans="1:2" x14ac:dyDescent="0.25">
      <c r="A1835">
        <v>2168.5700000000002</v>
      </c>
      <c r="B1835">
        <v>11.0899</v>
      </c>
    </row>
    <row r="1836" spans="1:2" x14ac:dyDescent="0.25">
      <c r="A1836">
        <v>2169.5300000000002</v>
      </c>
      <c r="B1836">
        <v>11.1159</v>
      </c>
    </row>
    <row r="1837" spans="1:2" x14ac:dyDescent="0.25">
      <c r="A1837">
        <v>2170.5</v>
      </c>
      <c r="B1837">
        <v>11.1462</v>
      </c>
    </row>
    <row r="1838" spans="1:2" x14ac:dyDescent="0.25">
      <c r="A1838">
        <v>2171.46</v>
      </c>
      <c r="B1838">
        <v>11.1686</v>
      </c>
    </row>
    <row r="1839" spans="1:2" x14ac:dyDescent="0.25">
      <c r="A1839">
        <v>2172.4299999999998</v>
      </c>
      <c r="B1839">
        <v>11.174899999999999</v>
      </c>
    </row>
    <row r="1840" spans="1:2" x14ac:dyDescent="0.25">
      <c r="A1840">
        <v>2173.39</v>
      </c>
      <c r="B1840">
        <v>11.1647</v>
      </c>
    </row>
    <row r="1841" spans="1:2" x14ac:dyDescent="0.25">
      <c r="A1841">
        <v>2174.36</v>
      </c>
      <c r="B1841">
        <v>11.145099999999999</v>
      </c>
    </row>
    <row r="1842" spans="1:2" x14ac:dyDescent="0.25">
      <c r="A1842">
        <v>2175.3200000000002</v>
      </c>
      <c r="B1842">
        <v>11.127000000000001</v>
      </c>
    </row>
    <row r="1843" spans="1:2" x14ac:dyDescent="0.25">
      <c r="A1843">
        <v>2176.2800000000002</v>
      </c>
      <c r="B1843">
        <v>11.120699999999999</v>
      </c>
    </row>
    <row r="1844" spans="1:2" x14ac:dyDescent="0.25">
      <c r="A1844">
        <v>2177.25</v>
      </c>
      <c r="B1844">
        <v>11.130599999999999</v>
      </c>
    </row>
    <row r="1845" spans="1:2" x14ac:dyDescent="0.25">
      <c r="A1845">
        <v>2178.21</v>
      </c>
      <c r="B1845">
        <v>11.1539</v>
      </c>
    </row>
    <row r="1846" spans="1:2" x14ac:dyDescent="0.25">
      <c r="A1846">
        <v>2179.1799999999998</v>
      </c>
      <c r="B1846">
        <v>11.182</v>
      </c>
    </row>
    <row r="1847" spans="1:2" x14ac:dyDescent="0.25">
      <c r="A1847">
        <v>2180.14</v>
      </c>
      <c r="B1847">
        <v>11.204700000000001</v>
      </c>
    </row>
    <row r="1848" spans="1:2" x14ac:dyDescent="0.25">
      <c r="A1848">
        <v>2181.1</v>
      </c>
      <c r="B1848">
        <v>11.2151</v>
      </c>
    </row>
    <row r="1849" spans="1:2" x14ac:dyDescent="0.25">
      <c r="A1849">
        <v>2182.0700000000002</v>
      </c>
      <c r="B1849">
        <v>11.2125</v>
      </c>
    </row>
    <row r="1850" spans="1:2" x14ac:dyDescent="0.25">
      <c r="A1850">
        <v>2183.0300000000002</v>
      </c>
      <c r="B1850">
        <v>11.202299999999999</v>
      </c>
    </row>
    <row r="1851" spans="1:2" x14ac:dyDescent="0.25">
      <c r="A1851">
        <v>2184</v>
      </c>
      <c r="B1851">
        <v>11.1927</v>
      </c>
    </row>
    <row r="1852" spans="1:2" x14ac:dyDescent="0.25">
      <c r="A1852">
        <v>2184.96</v>
      </c>
      <c r="B1852">
        <v>11.190799999999999</v>
      </c>
    </row>
    <row r="1853" spans="1:2" x14ac:dyDescent="0.25">
      <c r="A1853">
        <v>2185.9299999999998</v>
      </c>
      <c r="B1853">
        <v>11.1989</v>
      </c>
    </row>
    <row r="1854" spans="1:2" x14ac:dyDescent="0.25">
      <c r="A1854">
        <v>2186.89</v>
      </c>
      <c r="B1854">
        <v>11.213800000000001</v>
      </c>
    </row>
    <row r="1855" spans="1:2" x14ac:dyDescent="0.25">
      <c r="A1855">
        <v>2187.85</v>
      </c>
      <c r="B1855">
        <v>11.2288</v>
      </c>
    </row>
    <row r="1856" spans="1:2" x14ac:dyDescent="0.25">
      <c r="A1856">
        <v>2188.8200000000002</v>
      </c>
      <c r="B1856">
        <v>11.238099999999999</v>
      </c>
    </row>
    <row r="1857" spans="1:2" x14ac:dyDescent="0.25">
      <c r="A1857">
        <v>2189.7800000000002</v>
      </c>
      <c r="B1857">
        <v>11.2394</v>
      </c>
    </row>
    <row r="1858" spans="1:2" x14ac:dyDescent="0.25">
      <c r="A1858">
        <v>2190.75</v>
      </c>
      <c r="B1858">
        <v>11.235200000000001</v>
      </c>
    </row>
    <row r="1859" spans="1:2" x14ac:dyDescent="0.25">
      <c r="A1859">
        <v>2191.71</v>
      </c>
      <c r="B1859">
        <v>11.2311</v>
      </c>
    </row>
    <row r="1860" spans="1:2" x14ac:dyDescent="0.25">
      <c r="A1860">
        <v>2192.6799999999998</v>
      </c>
      <c r="B1860">
        <v>11.2325</v>
      </c>
    </row>
    <row r="1861" spans="1:2" x14ac:dyDescent="0.25">
      <c r="A1861">
        <v>2193.64</v>
      </c>
      <c r="B1861">
        <v>11.241199999999999</v>
      </c>
    </row>
    <row r="1862" spans="1:2" x14ac:dyDescent="0.25">
      <c r="A1862">
        <v>2194.6</v>
      </c>
      <c r="B1862">
        <v>11.254799999999999</v>
      </c>
    </row>
    <row r="1863" spans="1:2" x14ac:dyDescent="0.25">
      <c r="A1863">
        <v>2195.5700000000002</v>
      </c>
      <c r="B1863">
        <v>11.267799999999999</v>
      </c>
    </row>
    <row r="1864" spans="1:2" x14ac:dyDescent="0.25">
      <c r="A1864">
        <v>2196.5300000000002</v>
      </c>
      <c r="B1864">
        <v>11.2752</v>
      </c>
    </row>
    <row r="1865" spans="1:2" x14ac:dyDescent="0.25">
      <c r="A1865">
        <v>2197.5</v>
      </c>
      <c r="B1865">
        <v>11.2745</v>
      </c>
    </row>
    <row r="1866" spans="1:2" x14ac:dyDescent="0.25">
      <c r="A1866">
        <v>2198.46</v>
      </c>
      <c r="B1866">
        <v>11.2677</v>
      </c>
    </row>
    <row r="1867" spans="1:2" x14ac:dyDescent="0.25">
      <c r="A1867">
        <v>2199.4299999999998</v>
      </c>
      <c r="B1867">
        <v>11.259399999999999</v>
      </c>
    </row>
    <row r="1868" spans="1:2" x14ac:dyDescent="0.25">
      <c r="A1868">
        <v>2200.39</v>
      </c>
      <c r="B1868">
        <v>11.2545</v>
      </c>
    </row>
    <row r="1869" spans="1:2" x14ac:dyDescent="0.25">
      <c r="A1869">
        <v>2201.35</v>
      </c>
      <c r="B1869">
        <v>11.255599999999999</v>
      </c>
    </row>
    <row r="1870" spans="1:2" x14ac:dyDescent="0.25">
      <c r="A1870">
        <v>2202.3200000000002</v>
      </c>
      <c r="B1870">
        <v>11.2621</v>
      </c>
    </row>
    <row r="1871" spans="1:2" x14ac:dyDescent="0.25">
      <c r="A1871">
        <v>2203.2800000000002</v>
      </c>
      <c r="B1871">
        <v>11.271100000000001</v>
      </c>
    </row>
    <row r="1872" spans="1:2" x14ac:dyDescent="0.25">
      <c r="A1872">
        <v>2204.25</v>
      </c>
      <c r="B1872">
        <v>11.2791</v>
      </c>
    </row>
    <row r="1873" spans="1:2" x14ac:dyDescent="0.25">
      <c r="A1873">
        <v>2205.21</v>
      </c>
      <c r="B1873">
        <v>11.2843</v>
      </c>
    </row>
    <row r="1874" spans="1:2" x14ac:dyDescent="0.25">
      <c r="A1874">
        <v>2206.1799999999998</v>
      </c>
      <c r="B1874">
        <v>11.287100000000001</v>
      </c>
    </row>
    <row r="1875" spans="1:2" x14ac:dyDescent="0.25">
      <c r="A1875">
        <v>2207.14</v>
      </c>
      <c r="B1875">
        <v>11.289400000000001</v>
      </c>
    </row>
    <row r="1876" spans="1:2" x14ac:dyDescent="0.25">
      <c r="A1876">
        <v>2208.1</v>
      </c>
      <c r="B1876">
        <v>11.293200000000001</v>
      </c>
    </row>
    <row r="1877" spans="1:2" x14ac:dyDescent="0.25">
      <c r="A1877">
        <v>2209.0700000000002</v>
      </c>
      <c r="B1877">
        <v>11.299099999999999</v>
      </c>
    </row>
    <row r="1878" spans="1:2" x14ac:dyDescent="0.25">
      <c r="A1878">
        <v>2210.0300000000002</v>
      </c>
      <c r="B1878">
        <v>11.3057</v>
      </c>
    </row>
    <row r="1879" spans="1:2" x14ac:dyDescent="0.25">
      <c r="A1879">
        <v>2211</v>
      </c>
      <c r="B1879">
        <v>11.311</v>
      </c>
    </row>
    <row r="1880" spans="1:2" x14ac:dyDescent="0.25">
      <c r="A1880">
        <v>2211.96</v>
      </c>
      <c r="B1880">
        <v>11.3131</v>
      </c>
    </row>
    <row r="1881" spans="1:2" x14ac:dyDescent="0.25">
      <c r="A1881">
        <v>2212.92</v>
      </c>
      <c r="B1881">
        <v>11.312099999999999</v>
      </c>
    </row>
    <row r="1882" spans="1:2" x14ac:dyDescent="0.25">
      <c r="A1882">
        <v>2213.89</v>
      </c>
      <c r="B1882">
        <v>11.3095</v>
      </c>
    </row>
    <row r="1883" spans="1:2" x14ac:dyDescent="0.25">
      <c r="A1883">
        <v>2214.85</v>
      </c>
      <c r="B1883">
        <v>11.307700000000001</v>
      </c>
    </row>
    <row r="1884" spans="1:2" x14ac:dyDescent="0.25">
      <c r="A1884">
        <v>2215.8200000000002</v>
      </c>
      <c r="B1884">
        <v>11.3086</v>
      </c>
    </row>
    <row r="1885" spans="1:2" x14ac:dyDescent="0.25">
      <c r="A1885">
        <v>2216.7800000000002</v>
      </c>
      <c r="B1885">
        <v>11.3126</v>
      </c>
    </row>
    <row r="1886" spans="1:2" x14ac:dyDescent="0.25">
      <c r="A1886">
        <v>2217.75</v>
      </c>
      <c r="B1886">
        <v>11.318199999999999</v>
      </c>
    </row>
    <row r="1887" spans="1:2" x14ac:dyDescent="0.25">
      <c r="A1887">
        <v>2218.71</v>
      </c>
      <c r="B1887">
        <v>11.3232</v>
      </c>
    </row>
    <row r="1888" spans="1:2" x14ac:dyDescent="0.25">
      <c r="A1888">
        <v>2219.67</v>
      </c>
      <c r="B1888">
        <v>11.325699999999999</v>
      </c>
    </row>
    <row r="1889" spans="1:2" x14ac:dyDescent="0.25">
      <c r="A1889">
        <v>2220.64</v>
      </c>
      <c r="B1889">
        <v>11.3249</v>
      </c>
    </row>
    <row r="1890" spans="1:2" x14ac:dyDescent="0.25">
      <c r="A1890">
        <v>2221.6</v>
      </c>
      <c r="B1890">
        <v>11.321899999999999</v>
      </c>
    </row>
    <row r="1891" spans="1:2" x14ac:dyDescent="0.25">
      <c r="A1891">
        <v>2222.5700000000002</v>
      </c>
      <c r="B1891">
        <v>11.3187</v>
      </c>
    </row>
    <row r="1892" spans="1:2" x14ac:dyDescent="0.25">
      <c r="A1892">
        <v>2223.5300000000002</v>
      </c>
      <c r="B1892">
        <v>11.3171</v>
      </c>
    </row>
    <row r="1893" spans="1:2" x14ac:dyDescent="0.25">
      <c r="A1893">
        <v>2224.5</v>
      </c>
      <c r="B1893">
        <v>11.318</v>
      </c>
    </row>
    <row r="1894" spans="1:2" x14ac:dyDescent="0.25">
      <c r="A1894">
        <v>2225.46</v>
      </c>
      <c r="B1894">
        <v>11.321</v>
      </c>
    </row>
    <row r="1895" spans="1:2" x14ac:dyDescent="0.25">
      <c r="A1895">
        <v>2226.42</v>
      </c>
      <c r="B1895">
        <v>11.324299999999999</v>
      </c>
    </row>
    <row r="1896" spans="1:2" x14ac:dyDescent="0.25">
      <c r="A1896">
        <v>2227.39</v>
      </c>
      <c r="B1896">
        <v>11.3262</v>
      </c>
    </row>
    <row r="1897" spans="1:2" x14ac:dyDescent="0.25">
      <c r="A1897">
        <v>2228.35</v>
      </c>
      <c r="B1897">
        <v>11.325699999999999</v>
      </c>
    </row>
    <row r="1898" spans="1:2" x14ac:dyDescent="0.25">
      <c r="A1898">
        <v>2229.3200000000002</v>
      </c>
      <c r="B1898">
        <v>11.322699999999999</v>
      </c>
    </row>
    <row r="1899" spans="1:2" x14ac:dyDescent="0.25">
      <c r="A1899">
        <v>2230.2800000000002</v>
      </c>
      <c r="B1899">
        <v>11.3186</v>
      </c>
    </row>
    <row r="1900" spans="1:2" x14ac:dyDescent="0.25">
      <c r="A1900">
        <v>2231.25</v>
      </c>
      <c r="B1900">
        <v>11.315300000000001</v>
      </c>
    </row>
    <row r="1901" spans="1:2" x14ac:dyDescent="0.25">
      <c r="A1901">
        <v>2232.21</v>
      </c>
      <c r="B1901">
        <v>11.314299999999999</v>
      </c>
    </row>
    <row r="1902" spans="1:2" x14ac:dyDescent="0.25">
      <c r="A1902">
        <v>2233.17</v>
      </c>
      <c r="B1902">
        <v>11.316700000000001</v>
      </c>
    </row>
    <row r="1903" spans="1:2" x14ac:dyDescent="0.25">
      <c r="A1903">
        <v>2234.14</v>
      </c>
      <c r="B1903">
        <v>11.321899999999999</v>
      </c>
    </row>
    <row r="1904" spans="1:2" x14ac:dyDescent="0.25">
      <c r="A1904">
        <v>2235.1</v>
      </c>
      <c r="B1904">
        <v>11.329000000000001</v>
      </c>
    </row>
    <row r="1905" spans="1:2" x14ac:dyDescent="0.25">
      <c r="A1905">
        <v>2236.0700000000002</v>
      </c>
      <c r="B1905">
        <v>11.336499999999999</v>
      </c>
    </row>
    <row r="1906" spans="1:2" x14ac:dyDescent="0.25">
      <c r="A1906">
        <v>2237.0300000000002</v>
      </c>
      <c r="B1906">
        <v>11.343299999999999</v>
      </c>
    </row>
    <row r="1907" spans="1:2" x14ac:dyDescent="0.25">
      <c r="A1907">
        <v>2238</v>
      </c>
      <c r="B1907">
        <v>11.3489</v>
      </c>
    </row>
    <row r="1908" spans="1:2" x14ac:dyDescent="0.25">
      <c r="A1908">
        <v>2238.96</v>
      </c>
      <c r="B1908">
        <v>11.3535</v>
      </c>
    </row>
    <row r="1909" spans="1:2" x14ac:dyDescent="0.25">
      <c r="A1909">
        <v>2239.92</v>
      </c>
      <c r="B1909">
        <v>11.3573</v>
      </c>
    </row>
    <row r="1910" spans="1:2" x14ac:dyDescent="0.25">
      <c r="A1910">
        <v>2240.89</v>
      </c>
      <c r="B1910">
        <v>11.3604</v>
      </c>
    </row>
    <row r="1911" spans="1:2" x14ac:dyDescent="0.25">
      <c r="A1911">
        <v>2241.85</v>
      </c>
      <c r="B1911">
        <v>11.3626</v>
      </c>
    </row>
    <row r="1912" spans="1:2" x14ac:dyDescent="0.25">
      <c r="A1912">
        <v>2242.8200000000002</v>
      </c>
      <c r="B1912">
        <v>11.3635</v>
      </c>
    </row>
    <row r="1913" spans="1:2" x14ac:dyDescent="0.25">
      <c r="A1913">
        <v>2243.7800000000002</v>
      </c>
      <c r="B1913">
        <v>11.3628</v>
      </c>
    </row>
    <row r="1914" spans="1:2" x14ac:dyDescent="0.25">
      <c r="A1914">
        <v>2244.7399999999998</v>
      </c>
      <c r="B1914">
        <v>11.360799999999999</v>
      </c>
    </row>
    <row r="1915" spans="1:2" x14ac:dyDescent="0.25">
      <c r="A1915">
        <v>2245.71</v>
      </c>
      <c r="B1915">
        <v>11.358499999999999</v>
      </c>
    </row>
    <row r="1916" spans="1:2" x14ac:dyDescent="0.25">
      <c r="A1916">
        <v>2246.67</v>
      </c>
      <c r="B1916">
        <v>11.357200000000001</v>
      </c>
    </row>
    <row r="1917" spans="1:2" x14ac:dyDescent="0.25">
      <c r="A1917">
        <v>2247.64</v>
      </c>
      <c r="B1917">
        <v>11.358000000000001</v>
      </c>
    </row>
    <row r="1918" spans="1:2" x14ac:dyDescent="0.25">
      <c r="A1918">
        <v>2248.6</v>
      </c>
      <c r="B1918">
        <v>11.3614</v>
      </c>
    </row>
    <row r="1919" spans="1:2" x14ac:dyDescent="0.25">
      <c r="A1919">
        <v>2249.5700000000002</v>
      </c>
      <c r="B1919">
        <v>11.3667</v>
      </c>
    </row>
    <row r="1920" spans="1:2" x14ac:dyDescent="0.25">
      <c r="A1920">
        <v>2250.5300000000002</v>
      </c>
      <c r="B1920">
        <v>11.372400000000001</v>
      </c>
    </row>
    <row r="1921" spans="1:2" x14ac:dyDescent="0.25">
      <c r="A1921">
        <v>2251.4899999999998</v>
      </c>
      <c r="B1921">
        <v>11.376899999999999</v>
      </c>
    </row>
    <row r="1922" spans="1:2" x14ac:dyDescent="0.25">
      <c r="A1922">
        <v>2252.46</v>
      </c>
      <c r="B1922">
        <v>11.3788</v>
      </c>
    </row>
    <row r="1923" spans="1:2" x14ac:dyDescent="0.25">
      <c r="A1923">
        <v>2253.42</v>
      </c>
      <c r="B1923">
        <v>11.377599999999999</v>
      </c>
    </row>
    <row r="1924" spans="1:2" x14ac:dyDescent="0.25">
      <c r="A1924">
        <v>2254.39</v>
      </c>
      <c r="B1924">
        <v>11.373799999999999</v>
      </c>
    </row>
    <row r="1925" spans="1:2" x14ac:dyDescent="0.25">
      <c r="A1925">
        <v>2255.35</v>
      </c>
      <c r="B1925">
        <v>11.3689</v>
      </c>
    </row>
    <row r="1926" spans="1:2" x14ac:dyDescent="0.25">
      <c r="A1926">
        <v>2256.3200000000002</v>
      </c>
      <c r="B1926">
        <v>11.3645</v>
      </c>
    </row>
    <row r="1927" spans="1:2" x14ac:dyDescent="0.25">
      <c r="A1927">
        <v>2257.2800000000002</v>
      </c>
      <c r="B1927">
        <v>11.3621</v>
      </c>
    </row>
    <row r="1928" spans="1:2" x14ac:dyDescent="0.25">
      <c r="A1928">
        <v>2258.2399999999998</v>
      </c>
      <c r="B1928">
        <v>11.3626</v>
      </c>
    </row>
    <row r="1929" spans="1:2" x14ac:dyDescent="0.25">
      <c r="A1929">
        <v>2259.21</v>
      </c>
      <c r="B1929">
        <v>11.366099999999999</v>
      </c>
    </row>
    <row r="1930" spans="1:2" x14ac:dyDescent="0.25">
      <c r="A1930">
        <v>2260.17</v>
      </c>
      <c r="B1930">
        <v>11.372199999999999</v>
      </c>
    </row>
    <row r="1931" spans="1:2" x14ac:dyDescent="0.25">
      <c r="A1931">
        <v>2261.14</v>
      </c>
      <c r="B1931">
        <v>11.379799999999999</v>
      </c>
    </row>
    <row r="1932" spans="1:2" x14ac:dyDescent="0.25">
      <c r="A1932">
        <v>2262.1</v>
      </c>
      <c r="B1932">
        <v>11.387600000000001</v>
      </c>
    </row>
    <row r="1933" spans="1:2" x14ac:dyDescent="0.25">
      <c r="A1933">
        <v>2263.0700000000002</v>
      </c>
      <c r="B1933">
        <v>11.3942</v>
      </c>
    </row>
    <row r="1934" spans="1:2" x14ac:dyDescent="0.25">
      <c r="A1934">
        <v>2264.0300000000002</v>
      </c>
      <c r="B1934">
        <v>11.3985</v>
      </c>
    </row>
    <row r="1935" spans="1:2" x14ac:dyDescent="0.25">
      <c r="A1935">
        <v>2264.9899999999998</v>
      </c>
      <c r="B1935">
        <v>11.4</v>
      </c>
    </row>
    <row r="1936" spans="1:2" x14ac:dyDescent="0.25">
      <c r="A1936">
        <v>2265.96</v>
      </c>
      <c r="B1936">
        <v>11.398999999999999</v>
      </c>
    </row>
    <row r="1937" spans="1:2" x14ac:dyDescent="0.25">
      <c r="A1937">
        <v>2266.92</v>
      </c>
      <c r="B1937">
        <v>11.396800000000001</v>
      </c>
    </row>
    <row r="1938" spans="1:2" x14ac:dyDescent="0.25">
      <c r="A1938">
        <v>2267.89</v>
      </c>
      <c r="B1938">
        <v>11.395200000000001</v>
      </c>
    </row>
    <row r="1939" spans="1:2" x14ac:dyDescent="0.25">
      <c r="A1939">
        <v>2268.85</v>
      </c>
      <c r="B1939">
        <v>11.395899999999999</v>
      </c>
    </row>
    <row r="1940" spans="1:2" x14ac:dyDescent="0.25">
      <c r="A1940">
        <v>2269.81</v>
      </c>
      <c r="B1940">
        <v>11.399699999999999</v>
      </c>
    </row>
    <row r="1941" spans="1:2" x14ac:dyDescent="0.25">
      <c r="A1941">
        <v>2270.7800000000002</v>
      </c>
      <c r="B1941">
        <v>11.4062</v>
      </c>
    </row>
    <row r="1942" spans="1:2" x14ac:dyDescent="0.25">
      <c r="A1942">
        <v>2271.7399999999998</v>
      </c>
      <c r="B1942">
        <v>11.4139</v>
      </c>
    </row>
    <row r="1943" spans="1:2" x14ac:dyDescent="0.25">
      <c r="A1943">
        <v>2272.71</v>
      </c>
      <c r="B1943">
        <v>11.420500000000001</v>
      </c>
    </row>
    <row r="1944" spans="1:2" x14ac:dyDescent="0.25">
      <c r="A1944">
        <v>2273.67</v>
      </c>
      <c r="B1944">
        <v>11.4244</v>
      </c>
    </row>
    <row r="1945" spans="1:2" x14ac:dyDescent="0.25">
      <c r="A1945">
        <v>2274.64</v>
      </c>
      <c r="B1945">
        <v>11.424799999999999</v>
      </c>
    </row>
    <row r="1946" spans="1:2" x14ac:dyDescent="0.25">
      <c r="A1946">
        <v>2275.6</v>
      </c>
      <c r="B1946">
        <v>11.4224</v>
      </c>
    </row>
    <row r="1947" spans="1:2" x14ac:dyDescent="0.25">
      <c r="A1947">
        <v>2276.56</v>
      </c>
      <c r="B1947">
        <v>11.418699999999999</v>
      </c>
    </row>
    <row r="1948" spans="1:2" x14ac:dyDescent="0.25">
      <c r="A1948">
        <v>2277.5300000000002</v>
      </c>
      <c r="B1948">
        <v>11.4153</v>
      </c>
    </row>
    <row r="1949" spans="1:2" x14ac:dyDescent="0.25">
      <c r="A1949">
        <v>2278.4899999999998</v>
      </c>
      <c r="B1949">
        <v>11.4129</v>
      </c>
    </row>
    <row r="1950" spans="1:2" x14ac:dyDescent="0.25">
      <c r="A1950">
        <v>2279.46</v>
      </c>
      <c r="B1950">
        <v>11.4115</v>
      </c>
    </row>
    <row r="1951" spans="1:2" x14ac:dyDescent="0.25">
      <c r="A1951">
        <v>2280.42</v>
      </c>
      <c r="B1951">
        <v>11.4107</v>
      </c>
    </row>
    <row r="1952" spans="1:2" x14ac:dyDescent="0.25">
      <c r="A1952">
        <v>2281.39</v>
      </c>
      <c r="B1952">
        <v>11.4101</v>
      </c>
    </row>
    <row r="1953" spans="1:2" x14ac:dyDescent="0.25">
      <c r="A1953">
        <v>2282.35</v>
      </c>
      <c r="B1953">
        <v>11.4102</v>
      </c>
    </row>
    <row r="1954" spans="1:2" x14ac:dyDescent="0.25">
      <c r="A1954">
        <v>2283.31</v>
      </c>
      <c r="B1954">
        <v>11.4117</v>
      </c>
    </row>
    <row r="1955" spans="1:2" x14ac:dyDescent="0.25">
      <c r="A1955">
        <v>2284.2800000000002</v>
      </c>
      <c r="B1955">
        <v>11.4155</v>
      </c>
    </row>
    <row r="1956" spans="1:2" x14ac:dyDescent="0.25">
      <c r="A1956">
        <v>2285.2399999999998</v>
      </c>
      <c r="B1956">
        <v>11.4215</v>
      </c>
    </row>
    <row r="1957" spans="1:2" x14ac:dyDescent="0.25">
      <c r="A1957">
        <v>2286.21</v>
      </c>
      <c r="B1957">
        <v>11.428699999999999</v>
      </c>
    </row>
    <row r="1958" spans="1:2" x14ac:dyDescent="0.25">
      <c r="A1958">
        <v>2287.17</v>
      </c>
      <c r="B1958">
        <v>11.4352</v>
      </c>
    </row>
    <row r="1959" spans="1:2" x14ac:dyDescent="0.25">
      <c r="A1959">
        <v>2288.14</v>
      </c>
      <c r="B1959">
        <v>11.4391</v>
      </c>
    </row>
    <row r="1960" spans="1:2" x14ac:dyDescent="0.25">
      <c r="A1960">
        <v>2289.1</v>
      </c>
      <c r="B1960">
        <v>11.439399999999999</v>
      </c>
    </row>
    <row r="1961" spans="1:2" x14ac:dyDescent="0.25">
      <c r="A1961">
        <v>2290.06</v>
      </c>
      <c r="B1961">
        <v>11.436299999999999</v>
      </c>
    </row>
    <row r="1962" spans="1:2" x14ac:dyDescent="0.25">
      <c r="A1962">
        <v>2291.0300000000002</v>
      </c>
      <c r="B1962">
        <v>11.430999999999999</v>
      </c>
    </row>
    <row r="1963" spans="1:2" x14ac:dyDescent="0.25">
      <c r="A1963">
        <v>2291.9899999999998</v>
      </c>
      <c r="B1963">
        <v>11.4251</v>
      </c>
    </row>
    <row r="1964" spans="1:2" x14ac:dyDescent="0.25">
      <c r="A1964">
        <v>2292.96</v>
      </c>
      <c r="B1964">
        <v>11.4201</v>
      </c>
    </row>
    <row r="1965" spans="1:2" x14ac:dyDescent="0.25">
      <c r="A1965">
        <v>2293.92</v>
      </c>
      <c r="B1965">
        <v>11.416399999999999</v>
      </c>
    </row>
    <row r="1966" spans="1:2" x14ac:dyDescent="0.25">
      <c r="A1966">
        <v>2294.89</v>
      </c>
      <c r="B1966">
        <v>11.414</v>
      </c>
    </row>
    <row r="1967" spans="1:2" x14ac:dyDescent="0.25">
      <c r="A1967">
        <v>2295.85</v>
      </c>
      <c r="B1967">
        <v>11.4123</v>
      </c>
    </row>
    <row r="1968" spans="1:2" x14ac:dyDescent="0.25">
      <c r="A1968">
        <v>2296.81</v>
      </c>
      <c r="B1968">
        <v>11.4107</v>
      </c>
    </row>
    <row r="1969" spans="1:2" x14ac:dyDescent="0.25">
      <c r="A1969">
        <v>2297.7800000000002</v>
      </c>
      <c r="B1969">
        <v>11.408799999999999</v>
      </c>
    </row>
    <row r="1970" spans="1:2" x14ac:dyDescent="0.25">
      <c r="A1970">
        <v>2298.7399999999998</v>
      </c>
      <c r="B1970">
        <v>11.4064</v>
      </c>
    </row>
    <row r="1971" spans="1:2" x14ac:dyDescent="0.25">
      <c r="A1971">
        <v>2299.71</v>
      </c>
      <c r="B1971">
        <v>11.4038</v>
      </c>
    </row>
    <row r="1972" spans="1:2" x14ac:dyDescent="0.25">
      <c r="A1972">
        <v>2300.67</v>
      </c>
      <c r="B1972">
        <v>11.401300000000001</v>
      </c>
    </row>
    <row r="1973" spans="1:2" x14ac:dyDescent="0.25">
      <c r="A1973">
        <v>2301.63</v>
      </c>
      <c r="B1973">
        <v>11.398999999999999</v>
      </c>
    </row>
    <row r="1974" spans="1:2" x14ac:dyDescent="0.25">
      <c r="A1974">
        <v>2302.6</v>
      </c>
      <c r="B1974">
        <v>11.3972</v>
      </c>
    </row>
    <row r="1975" spans="1:2" x14ac:dyDescent="0.25">
      <c r="A1975">
        <v>2303.56</v>
      </c>
      <c r="B1975">
        <v>11.3957</v>
      </c>
    </row>
    <row r="1976" spans="1:2" x14ac:dyDescent="0.25">
      <c r="A1976">
        <v>2304.5300000000002</v>
      </c>
      <c r="B1976">
        <v>11.394299999999999</v>
      </c>
    </row>
    <row r="1977" spans="1:2" x14ac:dyDescent="0.25">
      <c r="A1977">
        <v>2305.4899999999998</v>
      </c>
      <c r="B1977">
        <v>11.3925</v>
      </c>
    </row>
    <row r="1978" spans="1:2" x14ac:dyDescent="0.25">
      <c r="A1978">
        <v>2306.46</v>
      </c>
      <c r="B1978">
        <v>11.390499999999999</v>
      </c>
    </row>
    <row r="1979" spans="1:2" x14ac:dyDescent="0.25">
      <c r="A1979">
        <v>2307.42</v>
      </c>
      <c r="B1979">
        <v>11.3888</v>
      </c>
    </row>
    <row r="1980" spans="1:2" x14ac:dyDescent="0.25">
      <c r="A1980">
        <v>2308.38</v>
      </c>
      <c r="B1980">
        <v>11.388400000000001</v>
      </c>
    </row>
    <row r="1981" spans="1:2" x14ac:dyDescent="0.25">
      <c r="A1981">
        <v>2309.35</v>
      </c>
      <c r="B1981">
        <v>11.3903</v>
      </c>
    </row>
    <row r="1982" spans="1:2" x14ac:dyDescent="0.25">
      <c r="A1982">
        <v>2310.31</v>
      </c>
      <c r="B1982">
        <v>11.394500000000001</v>
      </c>
    </row>
    <row r="1983" spans="1:2" x14ac:dyDescent="0.25">
      <c r="A1983">
        <v>2311.2800000000002</v>
      </c>
      <c r="B1983">
        <v>11.3995</v>
      </c>
    </row>
    <row r="1984" spans="1:2" x14ac:dyDescent="0.25">
      <c r="A1984">
        <v>2312.2399999999998</v>
      </c>
      <c r="B1984">
        <v>11.402900000000001</v>
      </c>
    </row>
    <row r="1985" spans="1:2" x14ac:dyDescent="0.25">
      <c r="A1985">
        <v>2313.21</v>
      </c>
      <c r="B1985">
        <v>11.4016</v>
      </c>
    </row>
    <row r="1986" spans="1:2" x14ac:dyDescent="0.25">
      <c r="A1986">
        <v>2314.17</v>
      </c>
      <c r="B1986">
        <v>11.393700000000001</v>
      </c>
    </row>
    <row r="1987" spans="1:2" x14ac:dyDescent="0.25">
      <c r="A1987">
        <v>2315.13</v>
      </c>
      <c r="B1987">
        <v>11.3797</v>
      </c>
    </row>
    <row r="1988" spans="1:2" x14ac:dyDescent="0.25">
      <c r="A1988">
        <v>2316.1</v>
      </c>
      <c r="B1988">
        <v>11.3628</v>
      </c>
    </row>
    <row r="1989" spans="1:2" x14ac:dyDescent="0.25">
      <c r="A1989">
        <v>2317.06</v>
      </c>
      <c r="B1989">
        <v>11.347899999999999</v>
      </c>
    </row>
    <row r="1990" spans="1:2" x14ac:dyDescent="0.25">
      <c r="A1990">
        <v>2318.0300000000002</v>
      </c>
      <c r="B1990">
        <v>11.340299999999999</v>
      </c>
    </row>
    <row r="1991" spans="1:2" x14ac:dyDescent="0.25">
      <c r="A1991">
        <v>2318.9899999999998</v>
      </c>
      <c r="B1991">
        <v>11.3436</v>
      </c>
    </row>
    <row r="1992" spans="1:2" x14ac:dyDescent="0.25">
      <c r="A1992">
        <v>2319.96</v>
      </c>
      <c r="B1992">
        <v>11.357699999999999</v>
      </c>
    </row>
    <row r="1993" spans="1:2" x14ac:dyDescent="0.25">
      <c r="A1993">
        <v>2320.92</v>
      </c>
      <c r="B1993">
        <v>11.3786</v>
      </c>
    </row>
    <row r="1994" spans="1:2" x14ac:dyDescent="0.25">
      <c r="A1994">
        <v>2321.88</v>
      </c>
      <c r="B1994">
        <v>11.3995</v>
      </c>
    </row>
    <row r="1995" spans="1:2" x14ac:dyDescent="0.25">
      <c r="A1995">
        <v>2322.85</v>
      </c>
      <c r="B1995">
        <v>11.413</v>
      </c>
    </row>
    <row r="1996" spans="1:2" x14ac:dyDescent="0.25">
      <c r="A1996">
        <v>2323.81</v>
      </c>
      <c r="B1996">
        <v>11.414400000000001</v>
      </c>
    </row>
    <row r="1997" spans="1:2" x14ac:dyDescent="0.25">
      <c r="A1997">
        <v>2324.7800000000002</v>
      </c>
      <c r="B1997">
        <v>11.4041</v>
      </c>
    </row>
    <row r="1998" spans="1:2" x14ac:dyDescent="0.25">
      <c r="A1998">
        <v>2325.7399999999998</v>
      </c>
      <c r="B1998">
        <v>11.3878</v>
      </c>
    </row>
    <row r="1999" spans="1:2" x14ac:dyDescent="0.25">
      <c r="A1999">
        <v>2326.71</v>
      </c>
      <c r="B1999">
        <v>11.373799999999999</v>
      </c>
    </row>
    <row r="2000" spans="1:2" x14ac:dyDescent="0.25">
      <c r="A2000">
        <v>2327.67</v>
      </c>
      <c r="B2000">
        <v>11.3695</v>
      </c>
    </row>
    <row r="2001" spans="1:2" x14ac:dyDescent="0.25">
      <c r="A2001">
        <v>2328.63</v>
      </c>
      <c r="B2001">
        <v>11.378299999999999</v>
      </c>
    </row>
    <row r="2002" spans="1:2" x14ac:dyDescent="0.25">
      <c r="A2002">
        <v>2329.6</v>
      </c>
      <c r="B2002">
        <v>11.3971</v>
      </c>
    </row>
    <row r="2003" spans="1:2" x14ac:dyDescent="0.25">
      <c r="A2003">
        <v>2330.56</v>
      </c>
      <c r="B2003">
        <v>11.4185</v>
      </c>
    </row>
    <row r="2004" spans="1:2" x14ac:dyDescent="0.25">
      <c r="A2004">
        <v>2331.5300000000002</v>
      </c>
      <c r="B2004">
        <v>11.4343</v>
      </c>
    </row>
    <row r="2005" spans="1:2" x14ac:dyDescent="0.25">
      <c r="A2005">
        <v>2332.4899999999998</v>
      </c>
      <c r="B2005">
        <v>11.440300000000001</v>
      </c>
    </row>
    <row r="2006" spans="1:2" x14ac:dyDescent="0.25">
      <c r="A2006">
        <v>2333.4499999999998</v>
      </c>
      <c r="B2006">
        <v>11.4384</v>
      </c>
    </row>
    <row r="2007" spans="1:2" x14ac:dyDescent="0.25">
      <c r="A2007">
        <v>2334.42</v>
      </c>
      <c r="B2007">
        <v>11.4346</v>
      </c>
    </row>
    <row r="2008" spans="1:2" x14ac:dyDescent="0.25">
      <c r="A2008">
        <v>2335.38</v>
      </c>
      <c r="B2008">
        <v>11.4344</v>
      </c>
    </row>
    <row r="2009" spans="1:2" x14ac:dyDescent="0.25">
      <c r="A2009">
        <v>2336.35</v>
      </c>
      <c r="B2009">
        <v>11.4398</v>
      </c>
    </row>
    <row r="2010" spans="1:2" x14ac:dyDescent="0.25">
      <c r="A2010">
        <v>2337.31</v>
      </c>
      <c r="B2010">
        <v>11.448499999999999</v>
      </c>
    </row>
    <row r="2011" spans="1:2" x14ac:dyDescent="0.25">
      <c r="A2011">
        <v>2338.2800000000002</v>
      </c>
      <c r="B2011">
        <v>11.4581</v>
      </c>
    </row>
    <row r="2012" spans="1:2" x14ac:dyDescent="0.25">
      <c r="A2012">
        <v>2339.2399999999998</v>
      </c>
      <c r="B2012">
        <v>11.470499999999999</v>
      </c>
    </row>
    <row r="2013" spans="1:2" x14ac:dyDescent="0.25">
      <c r="A2013">
        <v>2340.1999999999998</v>
      </c>
      <c r="B2013">
        <v>11.4941</v>
      </c>
    </row>
    <row r="2014" spans="1:2" x14ac:dyDescent="0.25">
      <c r="A2014">
        <v>2341.17</v>
      </c>
      <c r="B2014">
        <v>11.539400000000001</v>
      </c>
    </row>
    <row r="2015" spans="1:2" x14ac:dyDescent="0.25">
      <c r="A2015">
        <v>2342.13</v>
      </c>
      <c r="B2015">
        <v>11.610200000000001</v>
      </c>
    </row>
    <row r="2016" spans="1:2" x14ac:dyDescent="0.25">
      <c r="A2016">
        <v>2343.1</v>
      </c>
      <c r="B2016">
        <v>11.694699999999999</v>
      </c>
    </row>
    <row r="2017" spans="1:2" x14ac:dyDescent="0.25">
      <c r="A2017">
        <v>2344.06</v>
      </c>
      <c r="B2017">
        <v>11.7651</v>
      </c>
    </row>
    <row r="2018" spans="1:2" x14ac:dyDescent="0.25">
      <c r="A2018">
        <v>2345.0300000000002</v>
      </c>
      <c r="B2018">
        <v>11.7898</v>
      </c>
    </row>
    <row r="2019" spans="1:2" x14ac:dyDescent="0.25">
      <c r="A2019">
        <v>2345.9899999999998</v>
      </c>
      <c r="B2019">
        <v>11.7508</v>
      </c>
    </row>
    <row r="2020" spans="1:2" x14ac:dyDescent="0.25">
      <c r="A2020">
        <v>2346.9499999999998</v>
      </c>
      <c r="B2020">
        <v>11.651400000000001</v>
      </c>
    </row>
    <row r="2021" spans="1:2" x14ac:dyDescent="0.25">
      <c r="A2021">
        <v>2347.92</v>
      </c>
      <c r="B2021">
        <v>11.511900000000001</v>
      </c>
    </row>
    <row r="2022" spans="1:2" x14ac:dyDescent="0.25">
      <c r="A2022">
        <v>2348.88</v>
      </c>
      <c r="B2022">
        <v>11.3604</v>
      </c>
    </row>
    <row r="2023" spans="1:2" x14ac:dyDescent="0.25">
      <c r="A2023">
        <v>2349.85</v>
      </c>
      <c r="B2023">
        <v>11.224600000000001</v>
      </c>
    </row>
    <row r="2024" spans="1:2" x14ac:dyDescent="0.25">
      <c r="A2024">
        <v>2350.81</v>
      </c>
      <c r="B2024">
        <v>11.1273</v>
      </c>
    </row>
    <row r="2025" spans="1:2" x14ac:dyDescent="0.25">
      <c r="A2025">
        <v>2351.7800000000002</v>
      </c>
      <c r="B2025">
        <v>11.0823</v>
      </c>
    </row>
    <row r="2026" spans="1:2" x14ac:dyDescent="0.25">
      <c r="A2026">
        <v>2352.7399999999998</v>
      </c>
      <c r="B2026">
        <v>11.0909</v>
      </c>
    </row>
    <row r="2027" spans="1:2" x14ac:dyDescent="0.25">
      <c r="A2027">
        <v>2353.6999999999998</v>
      </c>
      <c r="B2027">
        <v>11.1402</v>
      </c>
    </row>
    <row r="2028" spans="1:2" x14ac:dyDescent="0.25">
      <c r="A2028">
        <v>2354.67</v>
      </c>
      <c r="B2028">
        <v>11.207800000000001</v>
      </c>
    </row>
    <row r="2029" spans="1:2" x14ac:dyDescent="0.25">
      <c r="A2029">
        <v>2355.63</v>
      </c>
      <c r="B2029">
        <v>11.2729</v>
      </c>
    </row>
    <row r="2030" spans="1:2" x14ac:dyDescent="0.25">
      <c r="A2030">
        <v>2356.6</v>
      </c>
      <c r="B2030">
        <v>11.3253</v>
      </c>
    </row>
    <row r="2031" spans="1:2" x14ac:dyDescent="0.25">
      <c r="A2031">
        <v>2357.56</v>
      </c>
      <c r="B2031">
        <v>11.366400000000001</v>
      </c>
    </row>
    <row r="2032" spans="1:2" x14ac:dyDescent="0.25">
      <c r="A2032">
        <v>2358.52</v>
      </c>
      <c r="B2032">
        <v>11.402699999999999</v>
      </c>
    </row>
    <row r="2033" spans="1:2" x14ac:dyDescent="0.25">
      <c r="A2033">
        <v>2359.4899999999998</v>
      </c>
      <c r="B2033">
        <v>11.438800000000001</v>
      </c>
    </row>
    <row r="2034" spans="1:2" x14ac:dyDescent="0.25">
      <c r="A2034">
        <v>2360.4499999999998</v>
      </c>
      <c r="B2034">
        <v>11.475099999999999</v>
      </c>
    </row>
    <row r="2035" spans="1:2" x14ac:dyDescent="0.25">
      <c r="A2035">
        <v>2361.42</v>
      </c>
      <c r="B2035">
        <v>11.5098</v>
      </c>
    </row>
    <row r="2036" spans="1:2" x14ac:dyDescent="0.25">
      <c r="A2036">
        <v>2362.38</v>
      </c>
      <c r="B2036">
        <v>11.542</v>
      </c>
    </row>
    <row r="2037" spans="1:2" x14ac:dyDescent="0.25">
      <c r="A2037">
        <v>2363.35</v>
      </c>
      <c r="B2037">
        <v>11.5739</v>
      </c>
    </row>
    <row r="2038" spans="1:2" x14ac:dyDescent="0.25">
      <c r="A2038">
        <v>2364.31</v>
      </c>
      <c r="B2038">
        <v>11.6088</v>
      </c>
    </row>
    <row r="2039" spans="1:2" x14ac:dyDescent="0.25">
      <c r="A2039">
        <v>2365.27</v>
      </c>
      <c r="B2039">
        <v>11.648300000000001</v>
      </c>
    </row>
    <row r="2040" spans="1:2" x14ac:dyDescent="0.25">
      <c r="A2040">
        <v>2366.2399999999998</v>
      </c>
      <c r="B2040">
        <v>11.6905</v>
      </c>
    </row>
    <row r="2041" spans="1:2" x14ac:dyDescent="0.25">
      <c r="A2041">
        <v>2367.1999999999998</v>
      </c>
      <c r="B2041">
        <v>11.731299999999999</v>
      </c>
    </row>
    <row r="2042" spans="1:2" x14ac:dyDescent="0.25">
      <c r="A2042">
        <v>2368.17</v>
      </c>
      <c r="B2042">
        <v>11.7666</v>
      </c>
    </row>
    <row r="2043" spans="1:2" x14ac:dyDescent="0.25">
      <c r="A2043">
        <v>2369.13</v>
      </c>
      <c r="B2043">
        <v>11.7949</v>
      </c>
    </row>
    <row r="2044" spans="1:2" x14ac:dyDescent="0.25">
      <c r="A2044">
        <v>2370.1</v>
      </c>
      <c r="B2044">
        <v>11.816800000000001</v>
      </c>
    </row>
    <row r="2045" spans="1:2" x14ac:dyDescent="0.25">
      <c r="A2045">
        <v>2371.06</v>
      </c>
      <c r="B2045">
        <v>11.834099999999999</v>
      </c>
    </row>
    <row r="2046" spans="1:2" x14ac:dyDescent="0.25">
      <c r="A2046">
        <v>2372.02</v>
      </c>
      <c r="B2046">
        <v>11.8474</v>
      </c>
    </row>
    <row r="2047" spans="1:2" x14ac:dyDescent="0.25">
      <c r="A2047">
        <v>2372.9899999999998</v>
      </c>
      <c r="B2047">
        <v>11.8558</v>
      </c>
    </row>
    <row r="2048" spans="1:2" x14ac:dyDescent="0.25">
      <c r="A2048">
        <v>2373.9499999999998</v>
      </c>
      <c r="B2048">
        <v>11.8574</v>
      </c>
    </row>
    <row r="2049" spans="1:2" x14ac:dyDescent="0.25">
      <c r="A2049">
        <v>2374.92</v>
      </c>
      <c r="B2049">
        <v>11.8506</v>
      </c>
    </row>
    <row r="2050" spans="1:2" x14ac:dyDescent="0.25">
      <c r="A2050">
        <v>2375.88</v>
      </c>
      <c r="B2050">
        <v>11.8352</v>
      </c>
    </row>
    <row r="2051" spans="1:2" x14ac:dyDescent="0.25">
      <c r="A2051">
        <v>2376.85</v>
      </c>
      <c r="B2051">
        <v>11.8126</v>
      </c>
    </row>
    <row r="2052" spans="1:2" x14ac:dyDescent="0.25">
      <c r="A2052">
        <v>2377.81</v>
      </c>
      <c r="B2052">
        <v>11.7851</v>
      </c>
    </row>
    <row r="2053" spans="1:2" x14ac:dyDescent="0.25">
      <c r="A2053">
        <v>2378.77</v>
      </c>
      <c r="B2053">
        <v>11.7545</v>
      </c>
    </row>
    <row r="2054" spans="1:2" x14ac:dyDescent="0.25">
      <c r="A2054">
        <v>2379.7399999999998</v>
      </c>
      <c r="B2054">
        <v>11.722</v>
      </c>
    </row>
    <row r="2055" spans="1:2" x14ac:dyDescent="0.25">
      <c r="A2055">
        <v>2380.6999999999998</v>
      </c>
      <c r="B2055">
        <v>11.687900000000001</v>
      </c>
    </row>
    <row r="2056" spans="1:2" x14ac:dyDescent="0.25">
      <c r="A2056">
        <v>2381.67</v>
      </c>
      <c r="B2056">
        <v>11.652200000000001</v>
      </c>
    </row>
    <row r="2057" spans="1:2" x14ac:dyDescent="0.25">
      <c r="A2057">
        <v>2382.63</v>
      </c>
      <c r="B2057">
        <v>11.615399999999999</v>
      </c>
    </row>
    <row r="2058" spans="1:2" x14ac:dyDescent="0.25">
      <c r="A2058">
        <v>2383.6</v>
      </c>
      <c r="B2058">
        <v>11.5786</v>
      </c>
    </row>
    <row r="2059" spans="1:2" x14ac:dyDescent="0.25">
      <c r="A2059">
        <v>2384.56</v>
      </c>
      <c r="B2059">
        <v>11.544</v>
      </c>
    </row>
    <row r="2060" spans="1:2" x14ac:dyDescent="0.25">
      <c r="A2060">
        <v>2385.52</v>
      </c>
      <c r="B2060">
        <v>11.514099999999999</v>
      </c>
    </row>
    <row r="2061" spans="1:2" x14ac:dyDescent="0.25">
      <c r="A2061">
        <v>2386.4899999999998</v>
      </c>
      <c r="B2061">
        <v>11.4909</v>
      </c>
    </row>
    <row r="2062" spans="1:2" x14ac:dyDescent="0.25">
      <c r="A2062">
        <v>2387.4499999999998</v>
      </c>
      <c r="B2062">
        <v>11.4754</v>
      </c>
    </row>
    <row r="2063" spans="1:2" x14ac:dyDescent="0.25">
      <c r="A2063">
        <v>2388.42</v>
      </c>
      <c r="B2063">
        <v>11.466699999999999</v>
      </c>
    </row>
    <row r="2064" spans="1:2" x14ac:dyDescent="0.25">
      <c r="A2064">
        <v>2389.38</v>
      </c>
      <c r="B2064">
        <v>11.462999999999999</v>
      </c>
    </row>
    <row r="2065" spans="1:2" x14ac:dyDescent="0.25">
      <c r="A2065">
        <v>2390.34</v>
      </c>
      <c r="B2065">
        <v>11.461600000000001</v>
      </c>
    </row>
    <row r="2066" spans="1:2" x14ac:dyDescent="0.25">
      <c r="A2066">
        <v>2391.31</v>
      </c>
      <c r="B2066">
        <v>11.4603</v>
      </c>
    </row>
    <row r="2067" spans="1:2" x14ac:dyDescent="0.25">
      <c r="A2067">
        <v>2392.27</v>
      </c>
      <c r="B2067">
        <v>11.458299999999999</v>
      </c>
    </row>
    <row r="2068" spans="1:2" x14ac:dyDescent="0.25">
      <c r="A2068">
        <v>2393.2399999999998</v>
      </c>
      <c r="B2068">
        <v>11.456200000000001</v>
      </c>
    </row>
    <row r="2069" spans="1:2" x14ac:dyDescent="0.25">
      <c r="A2069">
        <v>2394.1999999999998</v>
      </c>
      <c r="B2069">
        <v>11.455399999999999</v>
      </c>
    </row>
    <row r="2070" spans="1:2" x14ac:dyDescent="0.25">
      <c r="A2070">
        <v>2395.17</v>
      </c>
      <c r="B2070">
        <v>11.4574</v>
      </c>
    </row>
    <row r="2071" spans="1:2" x14ac:dyDescent="0.25">
      <c r="A2071">
        <v>2396.13</v>
      </c>
      <c r="B2071">
        <v>11.4627</v>
      </c>
    </row>
    <row r="2072" spans="1:2" x14ac:dyDescent="0.25">
      <c r="A2072">
        <v>2397.09</v>
      </c>
      <c r="B2072">
        <v>11.4703</v>
      </c>
    </row>
    <row r="2073" spans="1:2" x14ac:dyDescent="0.25">
      <c r="A2073">
        <v>2398.06</v>
      </c>
      <c r="B2073">
        <v>11.478400000000001</v>
      </c>
    </row>
    <row r="2074" spans="1:2" x14ac:dyDescent="0.25">
      <c r="A2074">
        <v>2399.02</v>
      </c>
      <c r="B2074">
        <v>11.484999999999999</v>
      </c>
    </row>
    <row r="2075" spans="1:2" x14ac:dyDescent="0.25">
      <c r="A2075">
        <v>2399.9899999999998</v>
      </c>
      <c r="B2075">
        <v>11.4886</v>
      </c>
    </row>
    <row r="2076" spans="1:2" x14ac:dyDescent="0.25">
      <c r="A2076">
        <v>2400.9499999999998</v>
      </c>
      <c r="B2076">
        <v>11.489000000000001</v>
      </c>
    </row>
    <row r="2077" spans="1:2" x14ac:dyDescent="0.25">
      <c r="A2077">
        <v>2401.92</v>
      </c>
      <c r="B2077">
        <v>11.486599999999999</v>
      </c>
    </row>
    <row r="2078" spans="1:2" x14ac:dyDescent="0.25">
      <c r="A2078">
        <v>2402.88</v>
      </c>
      <c r="B2078">
        <v>11.4823</v>
      </c>
    </row>
    <row r="2079" spans="1:2" x14ac:dyDescent="0.25">
      <c r="A2079">
        <v>2403.84</v>
      </c>
      <c r="B2079">
        <v>11.477</v>
      </c>
    </row>
    <row r="2080" spans="1:2" x14ac:dyDescent="0.25">
      <c r="A2080">
        <v>2404.81</v>
      </c>
      <c r="B2080">
        <v>11.471399999999999</v>
      </c>
    </row>
    <row r="2081" spans="1:2" x14ac:dyDescent="0.25">
      <c r="A2081">
        <v>2405.77</v>
      </c>
      <c r="B2081">
        <v>11.466100000000001</v>
      </c>
    </row>
    <row r="2082" spans="1:2" x14ac:dyDescent="0.25">
      <c r="A2082">
        <v>2406.7399999999998</v>
      </c>
      <c r="B2082">
        <v>11.462</v>
      </c>
    </row>
    <row r="2083" spans="1:2" x14ac:dyDescent="0.25">
      <c r="A2083">
        <v>2407.6999999999998</v>
      </c>
      <c r="B2083">
        <v>11.46</v>
      </c>
    </row>
    <row r="2084" spans="1:2" x14ac:dyDescent="0.25">
      <c r="A2084">
        <v>2408.67</v>
      </c>
      <c r="B2084">
        <v>11.460599999999999</v>
      </c>
    </row>
    <row r="2085" spans="1:2" x14ac:dyDescent="0.25">
      <c r="A2085">
        <v>2409.63</v>
      </c>
      <c r="B2085">
        <v>11.4634</v>
      </c>
    </row>
    <row r="2086" spans="1:2" x14ac:dyDescent="0.25">
      <c r="A2086">
        <v>2410.59</v>
      </c>
      <c r="B2086">
        <v>11.4671</v>
      </c>
    </row>
    <row r="2087" spans="1:2" x14ac:dyDescent="0.25">
      <c r="A2087">
        <v>2411.56</v>
      </c>
      <c r="B2087">
        <v>11.4696</v>
      </c>
    </row>
    <row r="2088" spans="1:2" x14ac:dyDescent="0.25">
      <c r="A2088">
        <v>2412.52</v>
      </c>
      <c r="B2088">
        <v>11.469099999999999</v>
      </c>
    </row>
    <row r="2089" spans="1:2" x14ac:dyDescent="0.25">
      <c r="A2089">
        <v>2413.4899999999998</v>
      </c>
      <c r="B2089">
        <v>11.465</v>
      </c>
    </row>
    <row r="2090" spans="1:2" x14ac:dyDescent="0.25">
      <c r="A2090">
        <v>2414.4499999999998</v>
      </c>
      <c r="B2090">
        <v>11.458299999999999</v>
      </c>
    </row>
    <row r="2091" spans="1:2" x14ac:dyDescent="0.25">
      <c r="A2091">
        <v>2415.42</v>
      </c>
      <c r="B2091">
        <v>11.451499999999999</v>
      </c>
    </row>
    <row r="2092" spans="1:2" x14ac:dyDescent="0.25">
      <c r="A2092">
        <v>2416.38</v>
      </c>
      <c r="B2092">
        <v>11.4473</v>
      </c>
    </row>
    <row r="2093" spans="1:2" x14ac:dyDescent="0.25">
      <c r="A2093">
        <v>2417.34</v>
      </c>
      <c r="B2093">
        <v>11.4474</v>
      </c>
    </row>
    <row r="2094" spans="1:2" x14ac:dyDescent="0.25">
      <c r="A2094">
        <v>2418.31</v>
      </c>
      <c r="B2094">
        <v>11.4521</v>
      </c>
    </row>
    <row r="2095" spans="1:2" x14ac:dyDescent="0.25">
      <c r="A2095">
        <v>2419.27</v>
      </c>
      <c r="B2095">
        <v>11.459899999999999</v>
      </c>
    </row>
    <row r="2096" spans="1:2" x14ac:dyDescent="0.25">
      <c r="A2096">
        <v>2420.2399999999998</v>
      </c>
      <c r="B2096">
        <v>11.4681</v>
      </c>
    </row>
    <row r="2097" spans="1:2" x14ac:dyDescent="0.25">
      <c r="A2097">
        <v>2421.1999999999998</v>
      </c>
      <c r="B2097">
        <v>11.4741</v>
      </c>
    </row>
    <row r="2098" spans="1:2" x14ac:dyDescent="0.25">
      <c r="A2098">
        <v>2422.16</v>
      </c>
      <c r="B2098">
        <v>11.4762</v>
      </c>
    </row>
    <row r="2099" spans="1:2" x14ac:dyDescent="0.25">
      <c r="A2099">
        <v>2423.13</v>
      </c>
      <c r="B2099">
        <v>11.4741</v>
      </c>
    </row>
    <row r="2100" spans="1:2" x14ac:dyDescent="0.25">
      <c r="A2100">
        <v>2424.09</v>
      </c>
      <c r="B2100">
        <v>11.468999999999999</v>
      </c>
    </row>
    <row r="2101" spans="1:2" x14ac:dyDescent="0.25">
      <c r="A2101">
        <v>2425.06</v>
      </c>
      <c r="B2101">
        <v>11.462300000000001</v>
      </c>
    </row>
    <row r="2102" spans="1:2" x14ac:dyDescent="0.25">
      <c r="A2102">
        <v>2426.02</v>
      </c>
      <c r="B2102">
        <v>11.4556</v>
      </c>
    </row>
    <row r="2103" spans="1:2" x14ac:dyDescent="0.25">
      <c r="A2103">
        <v>2426.9899999999998</v>
      </c>
      <c r="B2103">
        <v>11.45</v>
      </c>
    </row>
    <row r="2104" spans="1:2" x14ac:dyDescent="0.25">
      <c r="A2104">
        <v>2427.9499999999998</v>
      </c>
      <c r="B2104">
        <v>11.445499999999999</v>
      </c>
    </row>
    <row r="2105" spans="1:2" x14ac:dyDescent="0.25">
      <c r="A2105">
        <v>2428.91</v>
      </c>
      <c r="B2105">
        <v>11.442</v>
      </c>
    </row>
    <row r="2106" spans="1:2" x14ac:dyDescent="0.25">
      <c r="A2106">
        <v>2429.88</v>
      </c>
      <c r="B2106">
        <v>11.439</v>
      </c>
    </row>
    <row r="2107" spans="1:2" x14ac:dyDescent="0.25">
      <c r="A2107">
        <v>2430.84</v>
      </c>
      <c r="B2107">
        <v>11.436400000000001</v>
      </c>
    </row>
    <row r="2108" spans="1:2" x14ac:dyDescent="0.25">
      <c r="A2108">
        <v>2431.81</v>
      </c>
      <c r="B2108">
        <v>11.4344</v>
      </c>
    </row>
    <row r="2109" spans="1:2" x14ac:dyDescent="0.25">
      <c r="A2109">
        <v>2432.77</v>
      </c>
      <c r="B2109">
        <v>11.4337</v>
      </c>
    </row>
    <row r="2110" spans="1:2" x14ac:dyDescent="0.25">
      <c r="A2110">
        <v>2433.7399999999998</v>
      </c>
      <c r="B2110">
        <v>11.4345</v>
      </c>
    </row>
    <row r="2111" spans="1:2" x14ac:dyDescent="0.25">
      <c r="A2111">
        <v>2434.6999999999998</v>
      </c>
      <c r="B2111">
        <v>11.4369</v>
      </c>
    </row>
    <row r="2112" spans="1:2" x14ac:dyDescent="0.25">
      <c r="A2112">
        <v>2435.66</v>
      </c>
      <c r="B2112">
        <v>11.4404</v>
      </c>
    </row>
    <row r="2113" spans="1:2" x14ac:dyDescent="0.25">
      <c r="A2113">
        <v>2436.63</v>
      </c>
      <c r="B2113">
        <v>11.444000000000001</v>
      </c>
    </row>
    <row r="2114" spans="1:2" x14ac:dyDescent="0.25">
      <c r="A2114">
        <v>2437.59</v>
      </c>
      <c r="B2114">
        <v>11.446400000000001</v>
      </c>
    </row>
    <row r="2115" spans="1:2" x14ac:dyDescent="0.25">
      <c r="A2115">
        <v>2438.56</v>
      </c>
      <c r="B2115">
        <v>11.4465</v>
      </c>
    </row>
    <row r="2116" spans="1:2" x14ac:dyDescent="0.25">
      <c r="A2116">
        <v>2439.52</v>
      </c>
      <c r="B2116">
        <v>11.444000000000001</v>
      </c>
    </row>
    <row r="2117" spans="1:2" x14ac:dyDescent="0.25">
      <c r="A2117">
        <v>2440.4899999999998</v>
      </c>
      <c r="B2117">
        <v>11.4391</v>
      </c>
    </row>
    <row r="2118" spans="1:2" x14ac:dyDescent="0.25">
      <c r="A2118">
        <v>2441.4499999999998</v>
      </c>
      <c r="B2118">
        <v>11.4329</v>
      </c>
    </row>
    <row r="2119" spans="1:2" x14ac:dyDescent="0.25">
      <c r="A2119">
        <v>2442.41</v>
      </c>
      <c r="B2119">
        <v>11.4269</v>
      </c>
    </row>
    <row r="2120" spans="1:2" x14ac:dyDescent="0.25">
      <c r="A2120">
        <v>2443.38</v>
      </c>
      <c r="B2120">
        <v>11.422599999999999</v>
      </c>
    </row>
    <row r="2121" spans="1:2" x14ac:dyDescent="0.25">
      <c r="A2121">
        <v>2444.34</v>
      </c>
      <c r="B2121">
        <v>11.4209</v>
      </c>
    </row>
    <row r="2122" spans="1:2" x14ac:dyDescent="0.25">
      <c r="A2122">
        <v>2445.31</v>
      </c>
      <c r="B2122">
        <v>11.421900000000001</v>
      </c>
    </row>
    <row r="2123" spans="1:2" x14ac:dyDescent="0.25">
      <c r="A2123">
        <v>2446.27</v>
      </c>
      <c r="B2123">
        <v>11.4251</v>
      </c>
    </row>
    <row r="2124" spans="1:2" x14ac:dyDescent="0.25">
      <c r="A2124">
        <v>2447.23</v>
      </c>
      <c r="B2124">
        <v>11.4298</v>
      </c>
    </row>
    <row r="2125" spans="1:2" x14ac:dyDescent="0.25">
      <c r="A2125">
        <v>2448.1999999999998</v>
      </c>
      <c r="B2125">
        <v>11.4351</v>
      </c>
    </row>
    <row r="2126" spans="1:2" x14ac:dyDescent="0.25">
      <c r="A2126">
        <v>2449.16</v>
      </c>
      <c r="B2126">
        <v>11.4399</v>
      </c>
    </row>
    <row r="2127" spans="1:2" x14ac:dyDescent="0.25">
      <c r="A2127">
        <v>2450.13</v>
      </c>
      <c r="B2127">
        <v>11.4436</v>
      </c>
    </row>
    <row r="2128" spans="1:2" x14ac:dyDescent="0.25">
      <c r="A2128">
        <v>2451.09</v>
      </c>
      <c r="B2128">
        <v>11.4452</v>
      </c>
    </row>
    <row r="2129" spans="1:2" x14ac:dyDescent="0.25">
      <c r="A2129">
        <v>2452.06</v>
      </c>
      <c r="B2129">
        <v>11.4437</v>
      </c>
    </row>
    <row r="2130" spans="1:2" x14ac:dyDescent="0.25">
      <c r="A2130">
        <v>2453.02</v>
      </c>
      <c r="B2130">
        <v>11.438700000000001</v>
      </c>
    </row>
    <row r="2131" spans="1:2" x14ac:dyDescent="0.25">
      <c r="A2131">
        <v>2453.98</v>
      </c>
      <c r="B2131">
        <v>11.430099999999999</v>
      </c>
    </row>
    <row r="2132" spans="1:2" x14ac:dyDescent="0.25">
      <c r="A2132">
        <v>2454.9499999999998</v>
      </c>
      <c r="B2132">
        <v>11.419</v>
      </c>
    </row>
    <row r="2133" spans="1:2" x14ac:dyDescent="0.25">
      <c r="A2133">
        <v>2455.91</v>
      </c>
      <c r="B2133">
        <v>11.4071</v>
      </c>
    </row>
    <row r="2134" spans="1:2" x14ac:dyDescent="0.25">
      <c r="A2134">
        <v>2456.88</v>
      </c>
      <c r="B2134">
        <v>11.3962</v>
      </c>
    </row>
    <row r="2135" spans="1:2" x14ac:dyDescent="0.25">
      <c r="A2135">
        <v>2457.84</v>
      </c>
      <c r="B2135">
        <v>11.388</v>
      </c>
    </row>
    <row r="2136" spans="1:2" x14ac:dyDescent="0.25">
      <c r="A2136">
        <v>2458.81</v>
      </c>
      <c r="B2136">
        <v>11.382999999999999</v>
      </c>
    </row>
    <row r="2137" spans="1:2" x14ac:dyDescent="0.25">
      <c r="A2137">
        <v>2459.77</v>
      </c>
      <c r="B2137">
        <v>11.3811</v>
      </c>
    </row>
    <row r="2138" spans="1:2" x14ac:dyDescent="0.25">
      <c r="A2138">
        <v>2460.73</v>
      </c>
      <c r="B2138">
        <v>11.381399999999999</v>
      </c>
    </row>
    <row r="2139" spans="1:2" x14ac:dyDescent="0.25">
      <c r="A2139">
        <v>2461.6999999999998</v>
      </c>
      <c r="B2139">
        <v>11.3832</v>
      </c>
    </row>
    <row r="2140" spans="1:2" x14ac:dyDescent="0.25">
      <c r="A2140">
        <v>2462.66</v>
      </c>
      <c r="B2140">
        <v>11.385999999999999</v>
      </c>
    </row>
    <row r="2141" spans="1:2" x14ac:dyDescent="0.25">
      <c r="A2141">
        <v>2463.63</v>
      </c>
      <c r="B2141">
        <v>11.3894</v>
      </c>
    </row>
    <row r="2142" spans="1:2" x14ac:dyDescent="0.25">
      <c r="A2142">
        <v>2464.59</v>
      </c>
      <c r="B2142">
        <v>11.3933</v>
      </c>
    </row>
    <row r="2143" spans="1:2" x14ac:dyDescent="0.25">
      <c r="A2143">
        <v>2465.56</v>
      </c>
      <c r="B2143">
        <v>11.397</v>
      </c>
    </row>
    <row r="2144" spans="1:2" x14ac:dyDescent="0.25">
      <c r="A2144">
        <v>2466.52</v>
      </c>
      <c r="B2144">
        <v>11.399699999999999</v>
      </c>
    </row>
    <row r="2145" spans="1:2" x14ac:dyDescent="0.25">
      <c r="A2145">
        <v>2467.48</v>
      </c>
      <c r="B2145">
        <v>11.4003</v>
      </c>
    </row>
    <row r="2146" spans="1:2" x14ac:dyDescent="0.25">
      <c r="A2146">
        <v>2468.4499999999998</v>
      </c>
      <c r="B2146">
        <v>11.398199999999999</v>
      </c>
    </row>
    <row r="2147" spans="1:2" x14ac:dyDescent="0.25">
      <c r="A2147">
        <v>2469.41</v>
      </c>
      <c r="B2147">
        <v>11.3934</v>
      </c>
    </row>
    <row r="2148" spans="1:2" x14ac:dyDescent="0.25">
      <c r="A2148">
        <v>2470.38</v>
      </c>
      <c r="B2148">
        <v>11.3865</v>
      </c>
    </row>
    <row r="2149" spans="1:2" x14ac:dyDescent="0.25">
      <c r="A2149">
        <v>2471.34</v>
      </c>
      <c r="B2149">
        <v>11.3789</v>
      </c>
    </row>
    <row r="2150" spans="1:2" x14ac:dyDescent="0.25">
      <c r="A2150">
        <v>2472.31</v>
      </c>
      <c r="B2150">
        <v>11.3719</v>
      </c>
    </row>
    <row r="2151" spans="1:2" x14ac:dyDescent="0.25">
      <c r="A2151">
        <v>2473.27</v>
      </c>
      <c r="B2151">
        <v>11.366899999999999</v>
      </c>
    </row>
    <row r="2152" spans="1:2" x14ac:dyDescent="0.25">
      <c r="A2152">
        <v>2474.23</v>
      </c>
      <c r="B2152">
        <v>11.364800000000001</v>
      </c>
    </row>
    <row r="2153" spans="1:2" x14ac:dyDescent="0.25">
      <c r="A2153">
        <v>2475.1999999999998</v>
      </c>
      <c r="B2153">
        <v>11.3657</v>
      </c>
    </row>
    <row r="2154" spans="1:2" x14ac:dyDescent="0.25">
      <c r="A2154">
        <v>2476.16</v>
      </c>
      <c r="B2154">
        <v>11.3691</v>
      </c>
    </row>
    <row r="2155" spans="1:2" x14ac:dyDescent="0.25">
      <c r="A2155">
        <v>2477.13</v>
      </c>
      <c r="B2155">
        <v>11.373900000000001</v>
      </c>
    </row>
    <row r="2156" spans="1:2" x14ac:dyDescent="0.25">
      <c r="A2156">
        <v>2478.09</v>
      </c>
      <c r="B2156">
        <v>11.3787</v>
      </c>
    </row>
    <row r="2157" spans="1:2" x14ac:dyDescent="0.25">
      <c r="A2157">
        <v>2479.0500000000002</v>
      </c>
      <c r="B2157">
        <v>11.3825</v>
      </c>
    </row>
    <row r="2158" spans="1:2" x14ac:dyDescent="0.25">
      <c r="A2158">
        <v>2480.02</v>
      </c>
      <c r="B2158">
        <v>11.384600000000001</v>
      </c>
    </row>
    <row r="2159" spans="1:2" x14ac:dyDescent="0.25">
      <c r="A2159">
        <v>2480.98</v>
      </c>
      <c r="B2159">
        <v>11.385400000000001</v>
      </c>
    </row>
    <row r="2160" spans="1:2" x14ac:dyDescent="0.25">
      <c r="A2160">
        <v>2481.9499999999998</v>
      </c>
      <c r="B2160">
        <v>11.3855</v>
      </c>
    </row>
    <row r="2161" spans="1:2" x14ac:dyDescent="0.25">
      <c r="A2161">
        <v>2482.91</v>
      </c>
      <c r="B2161">
        <v>11.3855</v>
      </c>
    </row>
    <row r="2162" spans="1:2" x14ac:dyDescent="0.25">
      <c r="A2162">
        <v>2483.88</v>
      </c>
      <c r="B2162">
        <v>11.385400000000001</v>
      </c>
    </row>
    <row r="2163" spans="1:2" x14ac:dyDescent="0.25">
      <c r="A2163">
        <v>2484.84</v>
      </c>
      <c r="B2163">
        <v>11.384499999999999</v>
      </c>
    </row>
    <row r="2164" spans="1:2" x14ac:dyDescent="0.25">
      <c r="A2164">
        <v>2485.8000000000002</v>
      </c>
      <c r="B2164">
        <v>11.3818</v>
      </c>
    </row>
    <row r="2165" spans="1:2" x14ac:dyDescent="0.25">
      <c r="A2165">
        <v>2486.77</v>
      </c>
      <c r="B2165">
        <v>11.376899999999999</v>
      </c>
    </row>
    <row r="2166" spans="1:2" x14ac:dyDescent="0.25">
      <c r="A2166">
        <v>2487.73</v>
      </c>
      <c r="B2166">
        <v>11.3705</v>
      </c>
    </row>
    <row r="2167" spans="1:2" x14ac:dyDescent="0.25">
      <c r="A2167">
        <v>2488.6999999999998</v>
      </c>
      <c r="B2167">
        <v>11.364100000000001</v>
      </c>
    </row>
    <row r="2168" spans="1:2" x14ac:dyDescent="0.25">
      <c r="A2168">
        <v>2489.66</v>
      </c>
      <c r="B2168">
        <v>11.359299999999999</v>
      </c>
    </row>
    <row r="2169" spans="1:2" x14ac:dyDescent="0.25">
      <c r="A2169">
        <v>2490.63</v>
      </c>
      <c r="B2169">
        <v>11.356999999999999</v>
      </c>
    </row>
    <row r="2170" spans="1:2" x14ac:dyDescent="0.25">
      <c r="A2170">
        <v>2491.59</v>
      </c>
      <c r="B2170">
        <v>11.3569</v>
      </c>
    </row>
    <row r="2171" spans="1:2" x14ac:dyDescent="0.25">
      <c r="A2171">
        <v>2492.5500000000002</v>
      </c>
      <c r="B2171">
        <v>11.3576</v>
      </c>
    </row>
    <row r="2172" spans="1:2" x14ac:dyDescent="0.25">
      <c r="A2172">
        <v>2493.52</v>
      </c>
      <c r="B2172">
        <v>11.3573</v>
      </c>
    </row>
    <row r="2173" spans="1:2" x14ac:dyDescent="0.25">
      <c r="A2173">
        <v>2494.48</v>
      </c>
      <c r="B2173">
        <v>11.354699999999999</v>
      </c>
    </row>
    <row r="2174" spans="1:2" x14ac:dyDescent="0.25">
      <c r="A2174">
        <v>2495.4499999999998</v>
      </c>
      <c r="B2174">
        <v>11.349500000000001</v>
      </c>
    </row>
    <row r="2175" spans="1:2" x14ac:dyDescent="0.25">
      <c r="A2175">
        <v>2496.41</v>
      </c>
      <c r="B2175">
        <v>11.3429</v>
      </c>
    </row>
    <row r="2176" spans="1:2" x14ac:dyDescent="0.25">
      <c r="A2176">
        <v>2497.38</v>
      </c>
      <c r="B2176">
        <v>11.3361</v>
      </c>
    </row>
    <row r="2177" spans="1:2" x14ac:dyDescent="0.25">
      <c r="A2177">
        <v>2498.34</v>
      </c>
      <c r="B2177">
        <v>11.330399999999999</v>
      </c>
    </row>
    <row r="2178" spans="1:2" x14ac:dyDescent="0.25">
      <c r="A2178">
        <v>2499.3000000000002</v>
      </c>
      <c r="B2178">
        <v>11.326700000000001</v>
      </c>
    </row>
    <row r="2179" spans="1:2" x14ac:dyDescent="0.25">
      <c r="A2179">
        <v>2500.27</v>
      </c>
      <c r="B2179">
        <v>11.325200000000001</v>
      </c>
    </row>
    <row r="2180" spans="1:2" x14ac:dyDescent="0.25">
      <c r="A2180">
        <v>2501.23</v>
      </c>
      <c r="B2180">
        <v>11.3254</v>
      </c>
    </row>
    <row r="2181" spans="1:2" x14ac:dyDescent="0.25">
      <c r="A2181">
        <v>2502.1999999999998</v>
      </c>
      <c r="B2181">
        <v>11.3269</v>
      </c>
    </row>
    <row r="2182" spans="1:2" x14ac:dyDescent="0.25">
      <c r="A2182">
        <v>2503.16</v>
      </c>
      <c r="B2182">
        <v>11.328799999999999</v>
      </c>
    </row>
    <row r="2183" spans="1:2" x14ac:dyDescent="0.25">
      <c r="A2183">
        <v>2504.13</v>
      </c>
      <c r="B2183">
        <v>11.330500000000001</v>
      </c>
    </row>
    <row r="2184" spans="1:2" x14ac:dyDescent="0.25">
      <c r="A2184">
        <v>2505.09</v>
      </c>
      <c r="B2184">
        <v>11.331200000000001</v>
      </c>
    </row>
    <row r="2185" spans="1:2" x14ac:dyDescent="0.25">
      <c r="A2185">
        <v>2506.0500000000002</v>
      </c>
      <c r="B2185">
        <v>11.3302</v>
      </c>
    </row>
    <row r="2186" spans="1:2" x14ac:dyDescent="0.25">
      <c r="A2186">
        <v>2507.02</v>
      </c>
      <c r="B2186">
        <v>11.327500000000001</v>
      </c>
    </row>
    <row r="2187" spans="1:2" x14ac:dyDescent="0.25">
      <c r="A2187">
        <v>2507.98</v>
      </c>
      <c r="B2187">
        <v>11.3233</v>
      </c>
    </row>
    <row r="2188" spans="1:2" x14ac:dyDescent="0.25">
      <c r="A2188">
        <v>2508.9499999999998</v>
      </c>
      <c r="B2188">
        <v>11.318199999999999</v>
      </c>
    </row>
    <row r="2189" spans="1:2" x14ac:dyDescent="0.25">
      <c r="A2189">
        <v>2509.91</v>
      </c>
      <c r="B2189">
        <v>11.3125</v>
      </c>
    </row>
    <row r="2190" spans="1:2" x14ac:dyDescent="0.25">
      <c r="A2190">
        <v>2510.87</v>
      </c>
      <c r="B2190">
        <v>11.3063</v>
      </c>
    </row>
    <row r="2191" spans="1:2" x14ac:dyDescent="0.25">
      <c r="A2191">
        <v>2511.84</v>
      </c>
      <c r="B2191">
        <v>11.2997</v>
      </c>
    </row>
    <row r="2192" spans="1:2" x14ac:dyDescent="0.25">
      <c r="A2192">
        <v>2512.8000000000002</v>
      </c>
      <c r="B2192">
        <v>11.293200000000001</v>
      </c>
    </row>
    <row r="2193" spans="1:2" x14ac:dyDescent="0.25">
      <c r="A2193">
        <v>2513.77</v>
      </c>
      <c r="B2193">
        <v>11.287699999999999</v>
      </c>
    </row>
    <row r="2194" spans="1:2" x14ac:dyDescent="0.25">
      <c r="A2194">
        <v>2514.73</v>
      </c>
      <c r="B2194">
        <v>11.2842</v>
      </c>
    </row>
    <row r="2195" spans="1:2" x14ac:dyDescent="0.25">
      <c r="A2195">
        <v>2515.6999999999998</v>
      </c>
      <c r="B2195">
        <v>11.2836</v>
      </c>
    </row>
    <row r="2196" spans="1:2" x14ac:dyDescent="0.25">
      <c r="A2196">
        <v>2516.66</v>
      </c>
      <c r="B2196">
        <v>11.2858</v>
      </c>
    </row>
    <row r="2197" spans="1:2" x14ac:dyDescent="0.25">
      <c r="A2197">
        <v>2517.62</v>
      </c>
      <c r="B2197">
        <v>11.2895</v>
      </c>
    </row>
    <row r="2198" spans="1:2" x14ac:dyDescent="0.25">
      <c r="A2198">
        <v>2518.59</v>
      </c>
      <c r="B2198">
        <v>11.2928</v>
      </c>
    </row>
    <row r="2199" spans="1:2" x14ac:dyDescent="0.25">
      <c r="A2199">
        <v>2519.5500000000002</v>
      </c>
      <c r="B2199">
        <v>11.293699999999999</v>
      </c>
    </row>
    <row r="2200" spans="1:2" x14ac:dyDescent="0.25">
      <c r="A2200">
        <v>2520.52</v>
      </c>
      <c r="B2200">
        <v>11.291399999999999</v>
      </c>
    </row>
    <row r="2201" spans="1:2" x14ac:dyDescent="0.25">
      <c r="A2201">
        <v>2521.48</v>
      </c>
      <c r="B2201">
        <v>11.286099999999999</v>
      </c>
    </row>
    <row r="2202" spans="1:2" x14ac:dyDescent="0.25">
      <c r="A2202">
        <v>2522.4499999999998</v>
      </c>
      <c r="B2202">
        <v>11.2796</v>
      </c>
    </row>
    <row r="2203" spans="1:2" x14ac:dyDescent="0.25">
      <c r="A2203">
        <v>2523.41</v>
      </c>
      <c r="B2203">
        <v>11.273899999999999</v>
      </c>
    </row>
    <row r="2204" spans="1:2" x14ac:dyDescent="0.25">
      <c r="A2204">
        <v>2524.37</v>
      </c>
      <c r="B2204">
        <v>11.2706</v>
      </c>
    </row>
    <row r="2205" spans="1:2" x14ac:dyDescent="0.25">
      <c r="A2205">
        <v>2525.34</v>
      </c>
      <c r="B2205">
        <v>11.2705</v>
      </c>
    </row>
    <row r="2206" spans="1:2" x14ac:dyDescent="0.25">
      <c r="A2206">
        <v>2526.3000000000002</v>
      </c>
      <c r="B2206">
        <v>11.273099999999999</v>
      </c>
    </row>
    <row r="2207" spans="1:2" x14ac:dyDescent="0.25">
      <c r="A2207">
        <v>2527.27</v>
      </c>
      <c r="B2207">
        <v>11.2774</v>
      </c>
    </row>
    <row r="2208" spans="1:2" x14ac:dyDescent="0.25">
      <c r="A2208">
        <v>2528.23</v>
      </c>
      <c r="B2208">
        <v>11.2819</v>
      </c>
    </row>
    <row r="2209" spans="1:2" x14ac:dyDescent="0.25">
      <c r="A2209">
        <v>2529.1999999999998</v>
      </c>
      <c r="B2209">
        <v>11.2849</v>
      </c>
    </row>
    <row r="2210" spans="1:2" x14ac:dyDescent="0.25">
      <c r="A2210">
        <v>2530.16</v>
      </c>
      <c r="B2210">
        <v>11.2852</v>
      </c>
    </row>
    <row r="2211" spans="1:2" x14ac:dyDescent="0.25">
      <c r="A2211">
        <v>2531.12</v>
      </c>
      <c r="B2211">
        <v>11.282</v>
      </c>
    </row>
    <row r="2212" spans="1:2" x14ac:dyDescent="0.25">
      <c r="A2212">
        <v>2532.09</v>
      </c>
      <c r="B2212">
        <v>11.275600000000001</v>
      </c>
    </row>
    <row r="2213" spans="1:2" x14ac:dyDescent="0.25">
      <c r="A2213">
        <v>2533.0500000000002</v>
      </c>
      <c r="B2213">
        <v>11.266999999999999</v>
      </c>
    </row>
    <row r="2214" spans="1:2" x14ac:dyDescent="0.25">
      <c r="A2214">
        <v>2534.02</v>
      </c>
      <c r="B2214">
        <v>11.258100000000001</v>
      </c>
    </row>
    <row r="2215" spans="1:2" x14ac:dyDescent="0.25">
      <c r="A2215">
        <v>2534.98</v>
      </c>
      <c r="B2215">
        <v>11.2509</v>
      </c>
    </row>
    <row r="2216" spans="1:2" x14ac:dyDescent="0.25">
      <c r="A2216">
        <v>2535.9499999999998</v>
      </c>
      <c r="B2216">
        <v>11.2468</v>
      </c>
    </row>
    <row r="2217" spans="1:2" x14ac:dyDescent="0.25">
      <c r="A2217">
        <v>2536.91</v>
      </c>
      <c r="B2217">
        <v>11.245799999999999</v>
      </c>
    </row>
    <row r="2218" spans="1:2" x14ac:dyDescent="0.25">
      <c r="A2218">
        <v>2537.87</v>
      </c>
      <c r="B2218">
        <v>11.2468</v>
      </c>
    </row>
    <row r="2219" spans="1:2" x14ac:dyDescent="0.25">
      <c r="A2219">
        <v>2538.84</v>
      </c>
      <c r="B2219">
        <v>11.2478</v>
      </c>
    </row>
    <row r="2220" spans="1:2" x14ac:dyDescent="0.25">
      <c r="A2220">
        <v>2539.8000000000002</v>
      </c>
      <c r="B2220">
        <v>11.247299999999999</v>
      </c>
    </row>
    <row r="2221" spans="1:2" x14ac:dyDescent="0.25">
      <c r="A2221">
        <v>2540.77</v>
      </c>
      <c r="B2221">
        <v>11.2445</v>
      </c>
    </row>
    <row r="2222" spans="1:2" x14ac:dyDescent="0.25">
      <c r="A2222">
        <v>2541.73</v>
      </c>
      <c r="B2222">
        <v>11.2399</v>
      </c>
    </row>
    <row r="2223" spans="1:2" x14ac:dyDescent="0.25">
      <c r="A2223">
        <v>2542.69</v>
      </c>
      <c r="B2223">
        <v>11.2349</v>
      </c>
    </row>
    <row r="2224" spans="1:2" x14ac:dyDescent="0.25">
      <c r="A2224">
        <v>2543.66</v>
      </c>
      <c r="B2224">
        <v>11.231</v>
      </c>
    </row>
    <row r="2225" spans="1:2" x14ac:dyDescent="0.25">
      <c r="A2225">
        <v>2544.62</v>
      </c>
      <c r="B2225">
        <v>11.229100000000001</v>
      </c>
    </row>
    <row r="2226" spans="1:2" x14ac:dyDescent="0.25">
      <c r="A2226">
        <v>2545.59</v>
      </c>
      <c r="B2226">
        <v>11.229100000000001</v>
      </c>
    </row>
    <row r="2227" spans="1:2" x14ac:dyDescent="0.25">
      <c r="A2227">
        <v>2546.5500000000002</v>
      </c>
      <c r="B2227">
        <v>11.2302</v>
      </c>
    </row>
    <row r="2228" spans="1:2" x14ac:dyDescent="0.25">
      <c r="A2228">
        <v>2547.52</v>
      </c>
      <c r="B2228">
        <v>11.231299999999999</v>
      </c>
    </row>
    <row r="2229" spans="1:2" x14ac:dyDescent="0.25">
      <c r="A2229">
        <v>2548.48</v>
      </c>
      <c r="B2229">
        <v>11.2315</v>
      </c>
    </row>
    <row r="2230" spans="1:2" x14ac:dyDescent="0.25">
      <c r="A2230">
        <v>2549.44</v>
      </c>
      <c r="B2230">
        <v>11.2309</v>
      </c>
    </row>
    <row r="2231" spans="1:2" x14ac:dyDescent="0.25">
      <c r="A2231">
        <v>2550.41</v>
      </c>
      <c r="B2231">
        <v>11.229900000000001</v>
      </c>
    </row>
    <row r="2232" spans="1:2" x14ac:dyDescent="0.25">
      <c r="A2232">
        <v>2551.37</v>
      </c>
      <c r="B2232">
        <v>11.2293</v>
      </c>
    </row>
    <row r="2233" spans="1:2" x14ac:dyDescent="0.25">
      <c r="A2233">
        <v>2552.34</v>
      </c>
      <c r="B2233">
        <v>11.229699999999999</v>
      </c>
    </row>
    <row r="2234" spans="1:2" x14ac:dyDescent="0.25">
      <c r="A2234">
        <v>2553.3000000000002</v>
      </c>
      <c r="B2234">
        <v>11.2311</v>
      </c>
    </row>
    <row r="2235" spans="1:2" x14ac:dyDescent="0.25">
      <c r="A2235">
        <v>2554.27</v>
      </c>
      <c r="B2235">
        <v>11.233000000000001</v>
      </c>
    </row>
    <row r="2236" spans="1:2" x14ac:dyDescent="0.25">
      <c r="A2236">
        <v>2555.23</v>
      </c>
      <c r="B2236">
        <v>11.2348</v>
      </c>
    </row>
    <row r="2237" spans="1:2" x14ac:dyDescent="0.25">
      <c r="A2237">
        <v>2556.19</v>
      </c>
      <c r="B2237">
        <v>11.2357</v>
      </c>
    </row>
    <row r="2238" spans="1:2" x14ac:dyDescent="0.25">
      <c r="A2238">
        <v>2557.16</v>
      </c>
      <c r="B2238">
        <v>11.235300000000001</v>
      </c>
    </row>
    <row r="2239" spans="1:2" x14ac:dyDescent="0.25">
      <c r="A2239">
        <v>2558.12</v>
      </c>
      <c r="B2239">
        <v>11.233499999999999</v>
      </c>
    </row>
    <row r="2240" spans="1:2" x14ac:dyDescent="0.25">
      <c r="A2240">
        <v>2559.09</v>
      </c>
      <c r="B2240">
        <v>11.230499999999999</v>
      </c>
    </row>
    <row r="2241" spans="1:2" x14ac:dyDescent="0.25">
      <c r="A2241">
        <v>2560.0500000000002</v>
      </c>
      <c r="B2241">
        <v>11.226699999999999</v>
      </c>
    </row>
    <row r="2242" spans="1:2" x14ac:dyDescent="0.25">
      <c r="A2242">
        <v>2561.02</v>
      </c>
      <c r="B2242">
        <v>11.2225</v>
      </c>
    </row>
    <row r="2243" spans="1:2" x14ac:dyDescent="0.25">
      <c r="A2243">
        <v>2561.98</v>
      </c>
      <c r="B2243">
        <v>11.218</v>
      </c>
    </row>
    <row r="2244" spans="1:2" x14ac:dyDescent="0.25">
      <c r="A2244">
        <v>2562.94</v>
      </c>
      <c r="B2244">
        <v>11.2133</v>
      </c>
    </row>
    <row r="2245" spans="1:2" x14ac:dyDescent="0.25">
      <c r="A2245">
        <v>2563.91</v>
      </c>
      <c r="B2245">
        <v>11.2081</v>
      </c>
    </row>
    <row r="2246" spans="1:2" x14ac:dyDescent="0.25">
      <c r="A2246">
        <v>2564.87</v>
      </c>
      <c r="B2246">
        <v>11.2021</v>
      </c>
    </row>
    <row r="2247" spans="1:2" x14ac:dyDescent="0.25">
      <c r="A2247">
        <v>2565.84</v>
      </c>
      <c r="B2247">
        <v>11.1952</v>
      </c>
    </row>
    <row r="2248" spans="1:2" x14ac:dyDescent="0.25">
      <c r="A2248">
        <v>2566.8000000000002</v>
      </c>
      <c r="B2248">
        <v>11.187799999999999</v>
      </c>
    </row>
    <row r="2249" spans="1:2" x14ac:dyDescent="0.25">
      <c r="A2249">
        <v>2567.7600000000002</v>
      </c>
      <c r="B2249">
        <v>11.1807</v>
      </c>
    </row>
    <row r="2250" spans="1:2" x14ac:dyDescent="0.25">
      <c r="A2250">
        <v>2568.73</v>
      </c>
      <c r="B2250">
        <v>11.175000000000001</v>
      </c>
    </row>
    <row r="2251" spans="1:2" x14ac:dyDescent="0.25">
      <c r="A2251">
        <v>2569.69</v>
      </c>
      <c r="B2251">
        <v>11.172000000000001</v>
      </c>
    </row>
    <row r="2252" spans="1:2" x14ac:dyDescent="0.25">
      <c r="A2252">
        <v>2570.66</v>
      </c>
      <c r="B2252">
        <v>11.172499999999999</v>
      </c>
    </row>
    <row r="2253" spans="1:2" x14ac:dyDescent="0.25">
      <c r="A2253">
        <v>2571.62</v>
      </c>
      <c r="B2253">
        <v>11.176399999999999</v>
      </c>
    </row>
    <row r="2254" spans="1:2" x14ac:dyDescent="0.25">
      <c r="A2254">
        <v>2572.59</v>
      </c>
      <c r="B2254">
        <v>11.183199999999999</v>
      </c>
    </row>
    <row r="2255" spans="1:2" x14ac:dyDescent="0.25">
      <c r="A2255">
        <v>2573.5500000000002</v>
      </c>
      <c r="B2255">
        <v>11.1915</v>
      </c>
    </row>
    <row r="2256" spans="1:2" x14ac:dyDescent="0.25">
      <c r="A2256">
        <v>2574.5100000000002</v>
      </c>
      <c r="B2256">
        <v>11.2</v>
      </c>
    </row>
    <row r="2257" spans="1:2" x14ac:dyDescent="0.25">
      <c r="A2257">
        <v>2575.48</v>
      </c>
      <c r="B2257">
        <v>11.2075</v>
      </c>
    </row>
    <row r="2258" spans="1:2" x14ac:dyDescent="0.25">
      <c r="A2258">
        <v>2576.44</v>
      </c>
      <c r="B2258">
        <v>11.213100000000001</v>
      </c>
    </row>
    <row r="2259" spans="1:2" x14ac:dyDescent="0.25">
      <c r="A2259">
        <v>2577.41</v>
      </c>
      <c r="B2259">
        <v>11.2163</v>
      </c>
    </row>
    <row r="2260" spans="1:2" x14ac:dyDescent="0.25">
      <c r="A2260">
        <v>2578.37</v>
      </c>
      <c r="B2260">
        <v>11.217000000000001</v>
      </c>
    </row>
    <row r="2261" spans="1:2" x14ac:dyDescent="0.25">
      <c r="A2261">
        <v>2579.34</v>
      </c>
      <c r="B2261">
        <v>11.2159</v>
      </c>
    </row>
    <row r="2262" spans="1:2" x14ac:dyDescent="0.25">
      <c r="A2262">
        <v>2580.3000000000002</v>
      </c>
      <c r="B2262">
        <v>11.213800000000001</v>
      </c>
    </row>
    <row r="2263" spans="1:2" x14ac:dyDescent="0.25">
      <c r="A2263">
        <v>2581.2600000000002</v>
      </c>
      <c r="B2263">
        <v>11.212400000000001</v>
      </c>
    </row>
    <row r="2264" spans="1:2" x14ac:dyDescent="0.25">
      <c r="A2264">
        <v>2582.23</v>
      </c>
      <c r="B2264">
        <v>11.2127</v>
      </c>
    </row>
    <row r="2265" spans="1:2" x14ac:dyDescent="0.25">
      <c r="A2265">
        <v>2583.19</v>
      </c>
      <c r="B2265">
        <v>11.215400000000001</v>
      </c>
    </row>
    <row r="2266" spans="1:2" x14ac:dyDescent="0.25">
      <c r="A2266">
        <v>2584.16</v>
      </c>
      <c r="B2266">
        <v>11.219799999999999</v>
      </c>
    </row>
    <row r="2267" spans="1:2" x14ac:dyDescent="0.25">
      <c r="A2267">
        <v>2585.12</v>
      </c>
      <c r="B2267">
        <v>11.224299999999999</v>
      </c>
    </row>
    <row r="2268" spans="1:2" x14ac:dyDescent="0.25">
      <c r="A2268">
        <v>2586.09</v>
      </c>
      <c r="B2268">
        <v>11.227399999999999</v>
      </c>
    </row>
    <row r="2269" spans="1:2" x14ac:dyDescent="0.25">
      <c r="A2269">
        <v>2587.0500000000002</v>
      </c>
      <c r="B2269">
        <v>11.2279</v>
      </c>
    </row>
    <row r="2270" spans="1:2" x14ac:dyDescent="0.25">
      <c r="A2270">
        <v>2588.0100000000002</v>
      </c>
      <c r="B2270">
        <v>11.225899999999999</v>
      </c>
    </row>
    <row r="2271" spans="1:2" x14ac:dyDescent="0.25">
      <c r="A2271">
        <v>2588.98</v>
      </c>
      <c r="B2271">
        <v>11.2225</v>
      </c>
    </row>
    <row r="2272" spans="1:2" x14ac:dyDescent="0.25">
      <c r="A2272">
        <v>2589.94</v>
      </c>
      <c r="B2272">
        <v>11.218500000000001</v>
      </c>
    </row>
    <row r="2273" spans="1:2" x14ac:dyDescent="0.25">
      <c r="A2273">
        <v>2590.91</v>
      </c>
      <c r="B2273">
        <v>11.2135</v>
      </c>
    </row>
    <row r="2274" spans="1:2" x14ac:dyDescent="0.25">
      <c r="A2274">
        <v>2591.87</v>
      </c>
      <c r="B2274">
        <v>11.206300000000001</v>
      </c>
    </row>
    <row r="2275" spans="1:2" x14ac:dyDescent="0.25">
      <c r="A2275">
        <v>2592.84</v>
      </c>
      <c r="B2275">
        <v>11.1953</v>
      </c>
    </row>
    <row r="2276" spans="1:2" x14ac:dyDescent="0.25">
      <c r="A2276">
        <v>2593.8000000000002</v>
      </c>
      <c r="B2276">
        <v>11.18</v>
      </c>
    </row>
    <row r="2277" spans="1:2" x14ac:dyDescent="0.25">
      <c r="A2277">
        <v>2594.7600000000002</v>
      </c>
      <c r="B2277">
        <v>11.1623</v>
      </c>
    </row>
    <row r="2278" spans="1:2" x14ac:dyDescent="0.25">
      <c r="A2278">
        <v>2595.73</v>
      </c>
      <c r="B2278">
        <v>11.146100000000001</v>
      </c>
    </row>
    <row r="2279" spans="1:2" x14ac:dyDescent="0.25">
      <c r="A2279">
        <v>2596.69</v>
      </c>
      <c r="B2279">
        <v>11.135999999999999</v>
      </c>
    </row>
    <row r="2280" spans="1:2" x14ac:dyDescent="0.25">
      <c r="A2280">
        <v>2597.66</v>
      </c>
      <c r="B2280">
        <v>11.135300000000001</v>
      </c>
    </row>
    <row r="2281" spans="1:2" x14ac:dyDescent="0.25">
      <c r="A2281">
        <v>2598.62</v>
      </c>
      <c r="B2281">
        <v>11.144600000000001</v>
      </c>
    </row>
    <row r="2282" spans="1:2" x14ac:dyDescent="0.25">
      <c r="A2282">
        <v>2599.58</v>
      </c>
      <c r="B2282">
        <v>11.161300000000001</v>
      </c>
    </row>
    <row r="2283" spans="1:2" x14ac:dyDescent="0.25">
      <c r="A2283">
        <v>2600.5500000000002</v>
      </c>
      <c r="B2283">
        <v>11.1812</v>
      </c>
    </row>
    <row r="2284" spans="1:2" x14ac:dyDescent="0.25">
      <c r="A2284">
        <v>2601.5100000000002</v>
      </c>
      <c r="B2284">
        <v>11.1997</v>
      </c>
    </row>
    <row r="2285" spans="1:2" x14ac:dyDescent="0.25">
      <c r="A2285">
        <v>2602.48</v>
      </c>
      <c r="B2285">
        <v>11.213800000000001</v>
      </c>
    </row>
    <row r="2286" spans="1:2" x14ac:dyDescent="0.25">
      <c r="A2286">
        <v>2603.44</v>
      </c>
      <c r="B2286">
        <v>11.2218</v>
      </c>
    </row>
    <row r="2287" spans="1:2" x14ac:dyDescent="0.25">
      <c r="A2287">
        <v>2604.41</v>
      </c>
      <c r="B2287">
        <v>11.223800000000001</v>
      </c>
    </row>
    <row r="2288" spans="1:2" x14ac:dyDescent="0.25">
      <c r="A2288">
        <v>2605.37</v>
      </c>
      <c r="B2288">
        <v>11.2209</v>
      </c>
    </row>
    <row r="2289" spans="1:2" x14ac:dyDescent="0.25">
      <c r="A2289">
        <v>2606.33</v>
      </c>
      <c r="B2289">
        <v>11.2148</v>
      </c>
    </row>
    <row r="2290" spans="1:2" x14ac:dyDescent="0.25">
      <c r="A2290">
        <v>2607.3000000000002</v>
      </c>
      <c r="B2290">
        <v>11.2079</v>
      </c>
    </row>
    <row r="2291" spans="1:2" x14ac:dyDescent="0.25">
      <c r="A2291">
        <v>2608.2600000000002</v>
      </c>
      <c r="B2291">
        <v>11.202400000000001</v>
      </c>
    </row>
    <row r="2292" spans="1:2" x14ac:dyDescent="0.25">
      <c r="A2292">
        <v>2609.23</v>
      </c>
      <c r="B2292">
        <v>11.1997</v>
      </c>
    </row>
    <row r="2293" spans="1:2" x14ac:dyDescent="0.25">
      <c r="A2293">
        <v>2610.19</v>
      </c>
      <c r="B2293">
        <v>11.2</v>
      </c>
    </row>
    <row r="2294" spans="1:2" x14ac:dyDescent="0.25">
      <c r="A2294">
        <v>2611.16</v>
      </c>
      <c r="B2294">
        <v>11.2018</v>
      </c>
    </row>
    <row r="2295" spans="1:2" x14ac:dyDescent="0.25">
      <c r="A2295">
        <v>2612.12</v>
      </c>
      <c r="B2295">
        <v>11.202999999999999</v>
      </c>
    </row>
    <row r="2296" spans="1:2" x14ac:dyDescent="0.25">
      <c r="A2296">
        <v>2613.08</v>
      </c>
      <c r="B2296">
        <v>11.202500000000001</v>
      </c>
    </row>
    <row r="2297" spans="1:2" x14ac:dyDescent="0.25">
      <c r="A2297">
        <v>2614.0500000000002</v>
      </c>
      <c r="B2297">
        <v>11.2005</v>
      </c>
    </row>
    <row r="2298" spans="1:2" x14ac:dyDescent="0.25">
      <c r="A2298">
        <v>2615.0100000000002</v>
      </c>
      <c r="B2298">
        <v>11.1988</v>
      </c>
    </row>
    <row r="2299" spans="1:2" x14ac:dyDescent="0.25">
      <c r="A2299">
        <v>2615.98</v>
      </c>
      <c r="B2299">
        <v>11.198399999999999</v>
      </c>
    </row>
    <row r="2300" spans="1:2" x14ac:dyDescent="0.25">
      <c r="A2300">
        <v>2616.94</v>
      </c>
      <c r="B2300">
        <v>11.1981</v>
      </c>
    </row>
    <row r="2301" spans="1:2" x14ac:dyDescent="0.25">
      <c r="A2301">
        <v>2617.91</v>
      </c>
      <c r="B2301">
        <v>11.1935</v>
      </c>
    </row>
    <row r="2302" spans="1:2" x14ac:dyDescent="0.25">
      <c r="A2302">
        <v>2618.87</v>
      </c>
      <c r="B2302">
        <v>11.1783</v>
      </c>
    </row>
    <row r="2303" spans="1:2" x14ac:dyDescent="0.25">
      <c r="A2303">
        <v>2619.83</v>
      </c>
      <c r="B2303">
        <v>11.1486</v>
      </c>
    </row>
    <row r="2304" spans="1:2" x14ac:dyDescent="0.25">
      <c r="A2304">
        <v>2620.8000000000002</v>
      </c>
      <c r="B2304">
        <v>11.1059</v>
      </c>
    </row>
    <row r="2305" spans="1:2" x14ac:dyDescent="0.25">
      <c r="A2305">
        <v>2621.76</v>
      </c>
      <c r="B2305">
        <v>11.0581</v>
      </c>
    </row>
    <row r="2306" spans="1:2" x14ac:dyDescent="0.25">
      <c r="A2306">
        <v>2622.73</v>
      </c>
      <c r="B2306">
        <v>11.0177</v>
      </c>
    </row>
    <row r="2307" spans="1:2" x14ac:dyDescent="0.25">
      <c r="A2307">
        <v>2623.69</v>
      </c>
      <c r="B2307">
        <v>10.9968</v>
      </c>
    </row>
    <row r="2308" spans="1:2" x14ac:dyDescent="0.25">
      <c r="A2308">
        <v>2624.66</v>
      </c>
      <c r="B2308">
        <v>11.0021</v>
      </c>
    </row>
    <row r="2309" spans="1:2" x14ac:dyDescent="0.25">
      <c r="A2309">
        <v>2625.62</v>
      </c>
      <c r="B2309">
        <v>11.032500000000001</v>
      </c>
    </row>
    <row r="2310" spans="1:2" x14ac:dyDescent="0.25">
      <c r="A2310">
        <v>2626.58</v>
      </c>
      <c r="B2310">
        <v>11.0794</v>
      </c>
    </row>
    <row r="2311" spans="1:2" x14ac:dyDescent="0.25">
      <c r="A2311">
        <v>2627.55</v>
      </c>
      <c r="B2311">
        <v>11.130699999999999</v>
      </c>
    </row>
    <row r="2312" spans="1:2" x14ac:dyDescent="0.25">
      <c r="A2312">
        <v>2628.51</v>
      </c>
      <c r="B2312">
        <v>11.1753</v>
      </c>
    </row>
    <row r="2313" spans="1:2" x14ac:dyDescent="0.25">
      <c r="A2313">
        <v>2629.48</v>
      </c>
      <c r="B2313">
        <v>11.206300000000001</v>
      </c>
    </row>
    <row r="2314" spans="1:2" x14ac:dyDescent="0.25">
      <c r="A2314">
        <v>2630.44</v>
      </c>
      <c r="B2314">
        <v>11.2224</v>
      </c>
    </row>
    <row r="2315" spans="1:2" x14ac:dyDescent="0.25">
      <c r="A2315">
        <v>2631.4</v>
      </c>
      <c r="B2315">
        <v>11.226599999999999</v>
      </c>
    </row>
    <row r="2316" spans="1:2" x14ac:dyDescent="0.25">
      <c r="A2316">
        <v>2632.37</v>
      </c>
      <c r="B2316">
        <v>11.2241</v>
      </c>
    </row>
    <row r="2317" spans="1:2" x14ac:dyDescent="0.25">
      <c r="A2317">
        <v>2633.33</v>
      </c>
      <c r="B2317">
        <v>11.2202</v>
      </c>
    </row>
    <row r="2318" spans="1:2" x14ac:dyDescent="0.25">
      <c r="A2318">
        <v>2634.3</v>
      </c>
      <c r="B2318">
        <v>11.2186</v>
      </c>
    </row>
    <row r="2319" spans="1:2" x14ac:dyDescent="0.25">
      <c r="A2319">
        <v>2635.26</v>
      </c>
      <c r="B2319">
        <v>11.22</v>
      </c>
    </row>
    <row r="2320" spans="1:2" x14ac:dyDescent="0.25">
      <c r="A2320">
        <v>2636.23</v>
      </c>
      <c r="B2320">
        <v>11.222899999999999</v>
      </c>
    </row>
    <row r="2321" spans="1:2" x14ac:dyDescent="0.25">
      <c r="A2321">
        <v>2637.19</v>
      </c>
      <c r="B2321">
        <v>11.2239</v>
      </c>
    </row>
    <row r="2322" spans="1:2" x14ac:dyDescent="0.25">
      <c r="A2322">
        <v>2638.15</v>
      </c>
      <c r="B2322">
        <v>11.220599999999999</v>
      </c>
    </row>
    <row r="2323" spans="1:2" x14ac:dyDescent="0.25">
      <c r="A2323">
        <v>2639.12</v>
      </c>
      <c r="B2323">
        <v>11.213100000000001</v>
      </c>
    </row>
    <row r="2324" spans="1:2" x14ac:dyDescent="0.25">
      <c r="A2324">
        <v>2640.08</v>
      </c>
      <c r="B2324">
        <v>11.204499999999999</v>
      </c>
    </row>
    <row r="2325" spans="1:2" x14ac:dyDescent="0.25">
      <c r="A2325">
        <v>2641.05</v>
      </c>
      <c r="B2325">
        <v>11.1996</v>
      </c>
    </row>
    <row r="2326" spans="1:2" x14ac:dyDescent="0.25">
      <c r="A2326">
        <v>2642.01</v>
      </c>
      <c r="B2326">
        <v>11.200900000000001</v>
      </c>
    </row>
    <row r="2327" spans="1:2" x14ac:dyDescent="0.25">
      <c r="A2327">
        <v>2642.98</v>
      </c>
      <c r="B2327">
        <v>11.205299999999999</v>
      </c>
    </row>
    <row r="2328" spans="1:2" x14ac:dyDescent="0.25">
      <c r="A2328">
        <v>2643.94</v>
      </c>
      <c r="B2328">
        <v>11.2027</v>
      </c>
    </row>
    <row r="2329" spans="1:2" x14ac:dyDescent="0.25">
      <c r="A2329">
        <v>2644.9</v>
      </c>
      <c r="B2329">
        <v>11.1799</v>
      </c>
    </row>
    <row r="2330" spans="1:2" x14ac:dyDescent="0.25">
      <c r="A2330">
        <v>2645.87</v>
      </c>
      <c r="B2330">
        <v>11.126799999999999</v>
      </c>
    </row>
    <row r="2331" spans="1:2" x14ac:dyDescent="0.25">
      <c r="A2331">
        <v>2646.83</v>
      </c>
      <c r="B2331">
        <v>11.043699999999999</v>
      </c>
    </row>
    <row r="2332" spans="1:2" x14ac:dyDescent="0.25">
      <c r="A2332">
        <v>2647.8</v>
      </c>
      <c r="B2332">
        <v>10.9443</v>
      </c>
    </row>
    <row r="2333" spans="1:2" x14ac:dyDescent="0.25">
      <c r="A2333">
        <v>2648.76</v>
      </c>
      <c r="B2333">
        <v>10.852499999999999</v>
      </c>
    </row>
    <row r="2334" spans="1:2" x14ac:dyDescent="0.25">
      <c r="A2334">
        <v>2649.73</v>
      </c>
      <c r="B2334">
        <v>10.794600000000001</v>
      </c>
    </row>
    <row r="2335" spans="1:2" x14ac:dyDescent="0.25">
      <c r="A2335">
        <v>2650.69</v>
      </c>
      <c r="B2335">
        <v>10.788</v>
      </c>
    </row>
    <row r="2336" spans="1:2" x14ac:dyDescent="0.25">
      <c r="A2336">
        <v>2651.65</v>
      </c>
      <c r="B2336">
        <v>10.8347</v>
      </c>
    </row>
    <row r="2337" spans="1:2" x14ac:dyDescent="0.25">
      <c r="A2337">
        <v>2652.62</v>
      </c>
      <c r="B2337">
        <v>10.920199999999999</v>
      </c>
    </row>
    <row r="2338" spans="1:2" x14ac:dyDescent="0.25">
      <c r="A2338">
        <v>2653.58</v>
      </c>
      <c r="B2338">
        <v>11.019399999999999</v>
      </c>
    </row>
    <row r="2339" spans="1:2" x14ac:dyDescent="0.25">
      <c r="A2339">
        <v>2654.55</v>
      </c>
      <c r="B2339">
        <v>11.106400000000001</v>
      </c>
    </row>
    <row r="2340" spans="1:2" x14ac:dyDescent="0.25">
      <c r="A2340">
        <v>2655.51</v>
      </c>
      <c r="B2340">
        <v>11.164099999999999</v>
      </c>
    </row>
    <row r="2341" spans="1:2" x14ac:dyDescent="0.25">
      <c r="A2341">
        <v>2656.47</v>
      </c>
      <c r="B2341">
        <v>11.1883</v>
      </c>
    </row>
    <row r="2342" spans="1:2" x14ac:dyDescent="0.25">
      <c r="A2342">
        <v>2657.44</v>
      </c>
      <c r="B2342">
        <v>11.1873</v>
      </c>
    </row>
    <row r="2343" spans="1:2" x14ac:dyDescent="0.25">
      <c r="A2343">
        <v>2658.4</v>
      </c>
      <c r="B2343">
        <v>11.175599999999999</v>
      </c>
    </row>
    <row r="2344" spans="1:2" x14ac:dyDescent="0.25">
      <c r="A2344">
        <v>2659.37</v>
      </c>
      <c r="B2344">
        <v>11.166600000000001</v>
      </c>
    </row>
    <row r="2345" spans="1:2" x14ac:dyDescent="0.25">
      <c r="A2345">
        <v>2660.33</v>
      </c>
      <c r="B2345">
        <v>11.167299999999999</v>
      </c>
    </row>
    <row r="2346" spans="1:2" x14ac:dyDescent="0.25">
      <c r="A2346">
        <v>2661.3</v>
      </c>
      <c r="B2346">
        <v>11.1762</v>
      </c>
    </row>
    <row r="2347" spans="1:2" x14ac:dyDescent="0.25">
      <c r="A2347">
        <v>2662.26</v>
      </c>
      <c r="B2347">
        <v>11.1859</v>
      </c>
    </row>
    <row r="2348" spans="1:2" x14ac:dyDescent="0.25">
      <c r="A2348">
        <v>2663.22</v>
      </c>
      <c r="B2348">
        <v>11.188499999999999</v>
      </c>
    </row>
    <row r="2349" spans="1:2" x14ac:dyDescent="0.25">
      <c r="A2349">
        <v>2664.19</v>
      </c>
      <c r="B2349">
        <v>11.1806</v>
      </c>
    </row>
    <row r="2350" spans="1:2" x14ac:dyDescent="0.25">
      <c r="A2350">
        <v>2665.15</v>
      </c>
      <c r="B2350">
        <v>11.166499999999999</v>
      </c>
    </row>
    <row r="2351" spans="1:2" x14ac:dyDescent="0.25">
      <c r="A2351">
        <v>2666.12</v>
      </c>
      <c r="B2351">
        <v>11.155200000000001</v>
      </c>
    </row>
    <row r="2352" spans="1:2" x14ac:dyDescent="0.25">
      <c r="A2352">
        <v>2667.08</v>
      </c>
      <c r="B2352">
        <v>11.155099999999999</v>
      </c>
    </row>
    <row r="2353" spans="1:2" x14ac:dyDescent="0.25">
      <c r="A2353">
        <v>2668.05</v>
      </c>
      <c r="B2353">
        <v>11.166</v>
      </c>
    </row>
    <row r="2354" spans="1:2" x14ac:dyDescent="0.25">
      <c r="A2354">
        <v>2669.01</v>
      </c>
      <c r="B2354">
        <v>11.1755</v>
      </c>
    </row>
    <row r="2355" spans="1:2" x14ac:dyDescent="0.25">
      <c r="A2355">
        <v>2669.97</v>
      </c>
      <c r="B2355">
        <v>11.1615</v>
      </c>
    </row>
    <row r="2356" spans="1:2" x14ac:dyDescent="0.25">
      <c r="A2356">
        <v>2670.94</v>
      </c>
      <c r="B2356">
        <v>11.1007</v>
      </c>
    </row>
    <row r="2357" spans="1:2" x14ac:dyDescent="0.25">
      <c r="A2357">
        <v>2671.9</v>
      </c>
      <c r="B2357">
        <v>10.9816</v>
      </c>
    </row>
    <row r="2358" spans="1:2" x14ac:dyDescent="0.25">
      <c r="A2358">
        <v>2672.87</v>
      </c>
      <c r="B2358">
        <v>10.814</v>
      </c>
    </row>
    <row r="2359" spans="1:2" x14ac:dyDescent="0.25">
      <c r="A2359">
        <v>2673.83</v>
      </c>
      <c r="B2359">
        <v>10.630599999999999</v>
      </c>
    </row>
    <row r="2360" spans="1:2" x14ac:dyDescent="0.25">
      <c r="A2360">
        <v>2674.8</v>
      </c>
      <c r="B2360">
        <v>10.477399999999999</v>
      </c>
    </row>
    <row r="2361" spans="1:2" x14ac:dyDescent="0.25">
      <c r="A2361">
        <v>2675.76</v>
      </c>
      <c r="B2361">
        <v>10.3979</v>
      </c>
    </row>
    <row r="2362" spans="1:2" x14ac:dyDescent="0.25">
      <c r="A2362">
        <v>2676.72</v>
      </c>
      <c r="B2362">
        <v>10.415699999999999</v>
      </c>
    </row>
    <row r="2363" spans="1:2" x14ac:dyDescent="0.25">
      <c r="A2363">
        <v>2677.69</v>
      </c>
      <c r="B2363">
        <v>10.525399999999999</v>
      </c>
    </row>
    <row r="2364" spans="1:2" x14ac:dyDescent="0.25">
      <c r="A2364">
        <v>2678.65</v>
      </c>
      <c r="B2364">
        <v>10.6944</v>
      </c>
    </row>
    <row r="2365" spans="1:2" x14ac:dyDescent="0.25">
      <c r="A2365">
        <v>2679.62</v>
      </c>
      <c r="B2365">
        <v>10.8757</v>
      </c>
    </row>
    <row r="2366" spans="1:2" x14ac:dyDescent="0.25">
      <c r="A2366">
        <v>2680.58</v>
      </c>
      <c r="B2366">
        <v>11.026</v>
      </c>
    </row>
    <row r="2367" spans="1:2" x14ac:dyDescent="0.25">
      <c r="A2367">
        <v>2681.55</v>
      </c>
      <c r="B2367">
        <v>11.1205</v>
      </c>
    </row>
    <row r="2368" spans="1:2" x14ac:dyDescent="0.25">
      <c r="A2368">
        <v>2682.51</v>
      </c>
      <c r="B2368">
        <v>11.158200000000001</v>
      </c>
    </row>
    <row r="2369" spans="1:2" x14ac:dyDescent="0.25">
      <c r="A2369">
        <v>2683.47</v>
      </c>
      <c r="B2369">
        <v>11.1572</v>
      </c>
    </row>
    <row r="2370" spans="1:2" x14ac:dyDescent="0.25">
      <c r="A2370">
        <v>2684.44</v>
      </c>
      <c r="B2370">
        <v>11.142899999999999</v>
      </c>
    </row>
    <row r="2371" spans="1:2" x14ac:dyDescent="0.25">
      <c r="A2371">
        <v>2685.4</v>
      </c>
      <c r="B2371">
        <v>11.1349</v>
      </c>
    </row>
    <row r="2372" spans="1:2" x14ac:dyDescent="0.25">
      <c r="A2372">
        <v>2686.37</v>
      </c>
      <c r="B2372">
        <v>11.1396</v>
      </c>
    </row>
    <row r="2373" spans="1:2" x14ac:dyDescent="0.25">
      <c r="A2373">
        <v>2687.33</v>
      </c>
      <c r="B2373">
        <v>11.150399999999999</v>
      </c>
    </row>
    <row r="2374" spans="1:2" x14ac:dyDescent="0.25">
      <c r="A2374">
        <v>2688.29</v>
      </c>
      <c r="B2374">
        <v>11.1549</v>
      </c>
    </row>
    <row r="2375" spans="1:2" x14ac:dyDescent="0.25">
      <c r="A2375">
        <v>2689.26</v>
      </c>
      <c r="B2375">
        <v>11.1447</v>
      </c>
    </row>
    <row r="2376" spans="1:2" x14ac:dyDescent="0.25">
      <c r="A2376">
        <v>2690.22</v>
      </c>
      <c r="B2376">
        <v>11.1219</v>
      </c>
    </row>
    <row r="2377" spans="1:2" x14ac:dyDescent="0.25">
      <c r="A2377">
        <v>2691.19</v>
      </c>
      <c r="B2377">
        <v>11.0982</v>
      </c>
    </row>
    <row r="2378" spans="1:2" x14ac:dyDescent="0.25">
      <c r="A2378">
        <v>2692.15</v>
      </c>
      <c r="B2378">
        <v>11.0867</v>
      </c>
    </row>
    <row r="2379" spans="1:2" x14ac:dyDescent="0.25">
      <c r="A2379">
        <v>2693.12</v>
      </c>
      <c r="B2379">
        <v>11.091100000000001</v>
      </c>
    </row>
    <row r="2380" spans="1:2" x14ac:dyDescent="0.25">
      <c r="A2380">
        <v>2694.08</v>
      </c>
      <c r="B2380">
        <v>11.097099999999999</v>
      </c>
    </row>
    <row r="2381" spans="1:2" x14ac:dyDescent="0.25">
      <c r="A2381">
        <v>2695.04</v>
      </c>
      <c r="B2381">
        <v>11.0738</v>
      </c>
    </row>
    <row r="2382" spans="1:2" x14ac:dyDescent="0.25">
      <c r="A2382">
        <v>2696.01</v>
      </c>
      <c r="B2382">
        <v>10.9849</v>
      </c>
    </row>
    <row r="2383" spans="1:2" x14ac:dyDescent="0.25">
      <c r="A2383">
        <v>2696.97</v>
      </c>
      <c r="B2383">
        <v>10.8078</v>
      </c>
    </row>
    <row r="2384" spans="1:2" x14ac:dyDescent="0.25">
      <c r="A2384">
        <v>2697.94</v>
      </c>
      <c r="B2384">
        <v>10.5496</v>
      </c>
    </row>
    <row r="2385" spans="1:2" x14ac:dyDescent="0.25">
      <c r="A2385">
        <v>2698.9</v>
      </c>
      <c r="B2385">
        <v>10.253399999999999</v>
      </c>
    </row>
    <row r="2386" spans="1:2" x14ac:dyDescent="0.25">
      <c r="A2386">
        <v>2699.87</v>
      </c>
      <c r="B2386">
        <v>9.9884000000000004</v>
      </c>
    </row>
    <row r="2387" spans="1:2" x14ac:dyDescent="0.25">
      <c r="A2387">
        <v>2700.83</v>
      </c>
      <c r="B2387">
        <v>9.8262</v>
      </c>
    </row>
    <row r="2388" spans="1:2" x14ac:dyDescent="0.25">
      <c r="A2388">
        <v>2701.79</v>
      </c>
      <c r="B2388">
        <v>9.8140000000000001</v>
      </c>
    </row>
    <row r="2389" spans="1:2" x14ac:dyDescent="0.25">
      <c r="A2389">
        <v>2702.76</v>
      </c>
      <c r="B2389">
        <v>9.9545999999999992</v>
      </c>
    </row>
    <row r="2390" spans="1:2" x14ac:dyDescent="0.25">
      <c r="A2390">
        <v>2703.72</v>
      </c>
      <c r="B2390">
        <v>10.2052</v>
      </c>
    </row>
    <row r="2391" spans="1:2" x14ac:dyDescent="0.25">
      <c r="A2391">
        <v>2704.69</v>
      </c>
      <c r="B2391">
        <v>10.4933</v>
      </c>
    </row>
    <row r="2392" spans="1:2" x14ac:dyDescent="0.25">
      <c r="A2392">
        <v>2705.65</v>
      </c>
      <c r="B2392">
        <v>10.7455</v>
      </c>
    </row>
    <row r="2393" spans="1:2" x14ac:dyDescent="0.25">
      <c r="A2393">
        <v>2706.62</v>
      </c>
      <c r="B2393">
        <v>10.914199999999999</v>
      </c>
    </row>
    <row r="2394" spans="1:2" x14ac:dyDescent="0.25">
      <c r="A2394">
        <v>2707.58</v>
      </c>
      <c r="B2394">
        <v>10.9908</v>
      </c>
    </row>
    <row r="2395" spans="1:2" x14ac:dyDescent="0.25">
      <c r="A2395">
        <v>2708.54</v>
      </c>
      <c r="B2395">
        <v>11.0016</v>
      </c>
    </row>
    <row r="2396" spans="1:2" x14ac:dyDescent="0.25">
      <c r="A2396">
        <v>2709.51</v>
      </c>
      <c r="B2396">
        <v>10.9884</v>
      </c>
    </row>
    <row r="2397" spans="1:2" x14ac:dyDescent="0.25">
      <c r="A2397">
        <v>2710.47</v>
      </c>
      <c r="B2397">
        <v>10.985200000000001</v>
      </c>
    </row>
    <row r="2398" spans="1:2" x14ac:dyDescent="0.25">
      <c r="A2398">
        <v>2711.44</v>
      </c>
      <c r="B2398">
        <v>11.003299999999999</v>
      </c>
    </row>
    <row r="2399" spans="1:2" x14ac:dyDescent="0.25">
      <c r="A2399">
        <v>2712.4</v>
      </c>
      <c r="B2399">
        <v>11.030799999999999</v>
      </c>
    </row>
    <row r="2400" spans="1:2" x14ac:dyDescent="0.25">
      <c r="A2400">
        <v>2713.37</v>
      </c>
      <c r="B2400">
        <v>11.045299999999999</v>
      </c>
    </row>
    <row r="2401" spans="1:2" x14ac:dyDescent="0.25">
      <c r="A2401">
        <v>2714.33</v>
      </c>
      <c r="B2401">
        <v>11.0318</v>
      </c>
    </row>
    <row r="2402" spans="1:2" x14ac:dyDescent="0.25">
      <c r="A2402">
        <v>2715.29</v>
      </c>
      <c r="B2402">
        <v>10.993499999999999</v>
      </c>
    </row>
    <row r="2403" spans="1:2" x14ac:dyDescent="0.25">
      <c r="A2403">
        <v>2716.26</v>
      </c>
      <c r="B2403">
        <v>10.950200000000001</v>
      </c>
    </row>
    <row r="2404" spans="1:2" x14ac:dyDescent="0.25">
      <c r="A2404">
        <v>2717.22</v>
      </c>
      <c r="B2404">
        <v>10.922599999999999</v>
      </c>
    </row>
    <row r="2405" spans="1:2" x14ac:dyDescent="0.25">
      <c r="A2405">
        <v>2718.19</v>
      </c>
      <c r="B2405">
        <v>10.914099999999999</v>
      </c>
    </row>
    <row r="2406" spans="1:2" x14ac:dyDescent="0.25">
      <c r="A2406">
        <v>2719.15</v>
      </c>
      <c r="B2406">
        <v>10.8988</v>
      </c>
    </row>
    <row r="2407" spans="1:2" x14ac:dyDescent="0.25">
      <c r="A2407">
        <v>2720.11</v>
      </c>
      <c r="B2407">
        <v>10.8278</v>
      </c>
    </row>
    <row r="2408" spans="1:2" x14ac:dyDescent="0.25">
      <c r="A2408">
        <v>2721.08</v>
      </c>
      <c r="B2408">
        <v>10.650600000000001</v>
      </c>
    </row>
    <row r="2409" spans="1:2" x14ac:dyDescent="0.25">
      <c r="A2409">
        <v>2722.04</v>
      </c>
      <c r="B2409">
        <v>10.3453</v>
      </c>
    </row>
    <row r="2410" spans="1:2" x14ac:dyDescent="0.25">
      <c r="A2410">
        <v>2723.01</v>
      </c>
      <c r="B2410">
        <v>9.9405000000000001</v>
      </c>
    </row>
    <row r="2411" spans="1:2" x14ac:dyDescent="0.25">
      <c r="A2411">
        <v>2723.97</v>
      </c>
      <c r="B2411">
        <v>9.5167000000000002</v>
      </c>
    </row>
    <row r="2412" spans="1:2" x14ac:dyDescent="0.25">
      <c r="A2412">
        <v>2724.94</v>
      </c>
      <c r="B2412">
        <v>9.1826000000000008</v>
      </c>
    </row>
    <row r="2413" spans="1:2" x14ac:dyDescent="0.25">
      <c r="A2413">
        <v>2725.9</v>
      </c>
      <c r="B2413">
        <v>9.0353999999999992</v>
      </c>
    </row>
    <row r="2414" spans="1:2" x14ac:dyDescent="0.25">
      <c r="A2414">
        <v>2726.86</v>
      </c>
      <c r="B2414">
        <v>9.1212</v>
      </c>
    </row>
    <row r="2415" spans="1:2" x14ac:dyDescent="0.25">
      <c r="A2415">
        <v>2727.83</v>
      </c>
      <c r="B2415">
        <v>9.4155999999999995</v>
      </c>
    </row>
    <row r="2416" spans="1:2" x14ac:dyDescent="0.25">
      <c r="A2416">
        <v>2728.79</v>
      </c>
      <c r="B2416">
        <v>9.8324999999999996</v>
      </c>
    </row>
    <row r="2417" spans="1:2" x14ac:dyDescent="0.25">
      <c r="A2417">
        <v>2729.76</v>
      </c>
      <c r="B2417">
        <v>10.2585</v>
      </c>
    </row>
    <row r="2418" spans="1:2" x14ac:dyDescent="0.25">
      <c r="A2418">
        <v>2730.72</v>
      </c>
      <c r="B2418">
        <v>10.5966</v>
      </c>
    </row>
    <row r="2419" spans="1:2" x14ac:dyDescent="0.25">
      <c r="A2419">
        <v>2731.69</v>
      </c>
      <c r="B2419">
        <v>10.7997</v>
      </c>
    </row>
    <row r="2420" spans="1:2" x14ac:dyDescent="0.25">
      <c r="A2420">
        <v>2732.65</v>
      </c>
      <c r="B2420">
        <v>10.8786</v>
      </c>
    </row>
    <row r="2421" spans="1:2" x14ac:dyDescent="0.25">
      <c r="A2421">
        <v>2733.61</v>
      </c>
      <c r="B2421">
        <v>10.883800000000001</v>
      </c>
    </row>
    <row r="2422" spans="1:2" x14ac:dyDescent="0.25">
      <c r="A2422">
        <v>2734.58</v>
      </c>
      <c r="B2422">
        <v>10.873100000000001</v>
      </c>
    </row>
    <row r="2423" spans="1:2" x14ac:dyDescent="0.25">
      <c r="A2423">
        <v>2735.54</v>
      </c>
      <c r="B2423">
        <v>10.881500000000001</v>
      </c>
    </row>
    <row r="2424" spans="1:2" x14ac:dyDescent="0.25">
      <c r="A2424">
        <v>2736.51</v>
      </c>
      <c r="B2424">
        <v>10.91</v>
      </c>
    </row>
    <row r="2425" spans="1:2" x14ac:dyDescent="0.25">
      <c r="A2425">
        <v>2737.47</v>
      </c>
      <c r="B2425">
        <v>10.9359</v>
      </c>
    </row>
    <row r="2426" spans="1:2" x14ac:dyDescent="0.25">
      <c r="A2426">
        <v>2738.44</v>
      </c>
      <c r="B2426">
        <v>10.936</v>
      </c>
    </row>
    <row r="2427" spans="1:2" x14ac:dyDescent="0.25">
      <c r="A2427">
        <v>2739.4</v>
      </c>
      <c r="B2427">
        <v>10.9064</v>
      </c>
    </row>
    <row r="2428" spans="1:2" x14ac:dyDescent="0.25">
      <c r="A2428">
        <v>2740.36</v>
      </c>
      <c r="B2428">
        <v>10.865500000000001</v>
      </c>
    </row>
    <row r="2429" spans="1:2" x14ac:dyDescent="0.25">
      <c r="A2429">
        <v>2741.33</v>
      </c>
      <c r="B2429">
        <v>10.8386</v>
      </c>
    </row>
    <row r="2430" spans="1:2" x14ac:dyDescent="0.25">
      <c r="A2430">
        <v>2742.29</v>
      </c>
      <c r="B2430">
        <v>10.8316</v>
      </c>
    </row>
    <row r="2431" spans="1:2" x14ac:dyDescent="0.25">
      <c r="A2431">
        <v>2743.26</v>
      </c>
      <c r="B2431">
        <v>10.813700000000001</v>
      </c>
    </row>
    <row r="2432" spans="1:2" x14ac:dyDescent="0.25">
      <c r="A2432">
        <v>2744.22</v>
      </c>
      <c r="B2432">
        <v>10.7203</v>
      </c>
    </row>
    <row r="2433" spans="1:2" x14ac:dyDescent="0.25">
      <c r="A2433">
        <v>2745.19</v>
      </c>
      <c r="B2433">
        <v>10.481999999999999</v>
      </c>
    </row>
    <row r="2434" spans="1:2" x14ac:dyDescent="0.25">
      <c r="A2434">
        <v>2746.15</v>
      </c>
      <c r="B2434">
        <v>10.064399999999999</v>
      </c>
    </row>
    <row r="2435" spans="1:2" x14ac:dyDescent="0.25">
      <c r="A2435">
        <v>2747.11</v>
      </c>
      <c r="B2435">
        <v>9.5013000000000005</v>
      </c>
    </row>
    <row r="2436" spans="1:2" x14ac:dyDescent="0.25">
      <c r="A2436">
        <v>2748.08</v>
      </c>
      <c r="B2436">
        <v>8.8992000000000004</v>
      </c>
    </row>
    <row r="2437" spans="1:2" x14ac:dyDescent="0.25">
      <c r="A2437">
        <v>2749.04</v>
      </c>
      <c r="B2437">
        <v>8.4077999999999999</v>
      </c>
    </row>
    <row r="2438" spans="1:2" x14ac:dyDescent="0.25">
      <c r="A2438">
        <v>2750.01</v>
      </c>
      <c r="B2438">
        <v>8.1653000000000002</v>
      </c>
    </row>
    <row r="2439" spans="1:2" x14ac:dyDescent="0.25">
      <c r="A2439">
        <v>2750.97</v>
      </c>
      <c r="B2439">
        <v>8.2434999999999992</v>
      </c>
    </row>
    <row r="2440" spans="1:2" x14ac:dyDescent="0.25">
      <c r="A2440">
        <v>2751.93</v>
      </c>
      <c r="B2440">
        <v>8.6180000000000003</v>
      </c>
    </row>
    <row r="2441" spans="1:2" x14ac:dyDescent="0.25">
      <c r="A2441">
        <v>2752.9</v>
      </c>
      <c r="B2441">
        <v>9.1776</v>
      </c>
    </row>
    <row r="2442" spans="1:2" x14ac:dyDescent="0.25">
      <c r="A2442">
        <v>2753.86</v>
      </c>
      <c r="B2442">
        <v>9.7691999999999997</v>
      </c>
    </row>
    <row r="2443" spans="1:2" x14ac:dyDescent="0.25">
      <c r="A2443">
        <v>2754.83</v>
      </c>
      <c r="B2443">
        <v>10.256600000000001</v>
      </c>
    </row>
    <row r="2444" spans="1:2" x14ac:dyDescent="0.25">
      <c r="A2444">
        <v>2755.79</v>
      </c>
      <c r="B2444">
        <v>10.5672</v>
      </c>
    </row>
    <row r="2445" spans="1:2" x14ac:dyDescent="0.25">
      <c r="A2445">
        <v>2756.76</v>
      </c>
      <c r="B2445">
        <v>10.7058</v>
      </c>
    </row>
    <row r="2446" spans="1:2" x14ac:dyDescent="0.25">
      <c r="A2446">
        <v>2757.72</v>
      </c>
      <c r="B2446">
        <v>10.733499999999999</v>
      </c>
    </row>
    <row r="2447" spans="1:2" x14ac:dyDescent="0.25">
      <c r="A2447">
        <v>2758.68</v>
      </c>
      <c r="B2447">
        <v>10.725</v>
      </c>
    </row>
    <row r="2448" spans="1:2" x14ac:dyDescent="0.25">
      <c r="A2448">
        <v>2759.65</v>
      </c>
      <c r="B2448">
        <v>10.730399999999999</v>
      </c>
    </row>
    <row r="2449" spans="1:2" x14ac:dyDescent="0.25">
      <c r="A2449">
        <v>2760.61</v>
      </c>
      <c r="B2449">
        <v>10.7583</v>
      </c>
    </row>
    <row r="2450" spans="1:2" x14ac:dyDescent="0.25">
      <c r="A2450">
        <v>2761.58</v>
      </c>
      <c r="B2450">
        <v>10.7872</v>
      </c>
    </row>
    <row r="2451" spans="1:2" x14ac:dyDescent="0.25">
      <c r="A2451">
        <v>2762.54</v>
      </c>
      <c r="B2451">
        <v>10.7928</v>
      </c>
    </row>
    <row r="2452" spans="1:2" x14ac:dyDescent="0.25">
      <c r="A2452">
        <v>2763.51</v>
      </c>
      <c r="B2452">
        <v>10.770899999999999</v>
      </c>
    </row>
    <row r="2453" spans="1:2" x14ac:dyDescent="0.25">
      <c r="A2453">
        <v>2764.47</v>
      </c>
      <c r="B2453">
        <v>10.739000000000001</v>
      </c>
    </row>
    <row r="2454" spans="1:2" x14ac:dyDescent="0.25">
      <c r="A2454">
        <v>2765.43</v>
      </c>
      <c r="B2454">
        <v>10.7165</v>
      </c>
    </row>
    <row r="2455" spans="1:2" x14ac:dyDescent="0.25">
      <c r="A2455">
        <v>2766.4</v>
      </c>
      <c r="B2455">
        <v>10.695</v>
      </c>
    </row>
    <row r="2456" spans="1:2" x14ac:dyDescent="0.25">
      <c r="A2456">
        <v>2767.36</v>
      </c>
      <c r="B2456">
        <v>10.6233</v>
      </c>
    </row>
    <row r="2457" spans="1:2" x14ac:dyDescent="0.25">
      <c r="A2457">
        <v>2768.33</v>
      </c>
      <c r="B2457">
        <v>10.4198</v>
      </c>
    </row>
    <row r="2458" spans="1:2" x14ac:dyDescent="0.25">
      <c r="A2458">
        <v>2769.29</v>
      </c>
      <c r="B2458">
        <v>10.0137</v>
      </c>
    </row>
    <row r="2459" spans="1:2" x14ac:dyDescent="0.25">
      <c r="A2459">
        <v>2770.26</v>
      </c>
      <c r="B2459">
        <v>9.3943999999999992</v>
      </c>
    </row>
    <row r="2460" spans="1:2" x14ac:dyDescent="0.25">
      <c r="A2460">
        <v>2771.22</v>
      </c>
      <c r="B2460">
        <v>8.6417999999999999</v>
      </c>
    </row>
    <row r="2461" spans="1:2" x14ac:dyDescent="0.25">
      <c r="A2461">
        <v>2772.18</v>
      </c>
      <c r="B2461">
        <v>7.9164000000000003</v>
      </c>
    </row>
    <row r="2462" spans="1:2" x14ac:dyDescent="0.25">
      <c r="A2462">
        <v>2773.15</v>
      </c>
      <c r="B2462">
        <v>7.4077999999999999</v>
      </c>
    </row>
    <row r="2463" spans="1:2" x14ac:dyDescent="0.25">
      <c r="A2463">
        <v>2774.11</v>
      </c>
      <c r="B2463">
        <v>7.2622999999999998</v>
      </c>
    </row>
    <row r="2464" spans="1:2" x14ac:dyDescent="0.25">
      <c r="A2464">
        <v>2775.08</v>
      </c>
      <c r="B2464">
        <v>7.5224000000000002</v>
      </c>
    </row>
    <row r="2465" spans="1:2" x14ac:dyDescent="0.25">
      <c r="A2465">
        <v>2776.04</v>
      </c>
      <c r="B2465">
        <v>8.1087000000000007</v>
      </c>
    </row>
    <row r="2466" spans="1:2" x14ac:dyDescent="0.25">
      <c r="A2466">
        <v>2777</v>
      </c>
      <c r="B2466">
        <v>8.8526000000000007</v>
      </c>
    </row>
    <row r="2467" spans="1:2" x14ac:dyDescent="0.25">
      <c r="A2467">
        <v>2777.97</v>
      </c>
      <c r="B2467">
        <v>9.5646000000000004</v>
      </c>
    </row>
    <row r="2468" spans="1:2" x14ac:dyDescent="0.25">
      <c r="A2468">
        <v>2778.93</v>
      </c>
      <c r="B2468">
        <v>10.1043</v>
      </c>
    </row>
    <row r="2469" spans="1:2" x14ac:dyDescent="0.25">
      <c r="A2469">
        <v>2779.9</v>
      </c>
      <c r="B2469">
        <v>10.4214</v>
      </c>
    </row>
    <row r="2470" spans="1:2" x14ac:dyDescent="0.25">
      <c r="A2470">
        <v>2780.86</v>
      </c>
      <c r="B2470">
        <v>10.5517</v>
      </c>
    </row>
    <row r="2471" spans="1:2" x14ac:dyDescent="0.25">
      <c r="A2471">
        <v>2781.83</v>
      </c>
      <c r="B2471">
        <v>10.576700000000001</v>
      </c>
    </row>
    <row r="2472" spans="1:2" x14ac:dyDescent="0.25">
      <c r="A2472">
        <v>2782.79</v>
      </c>
      <c r="B2472">
        <v>10.572900000000001</v>
      </c>
    </row>
    <row r="2473" spans="1:2" x14ac:dyDescent="0.25">
      <c r="A2473">
        <v>2783.75</v>
      </c>
      <c r="B2473">
        <v>10.578200000000001</v>
      </c>
    </row>
    <row r="2474" spans="1:2" x14ac:dyDescent="0.25">
      <c r="A2474">
        <v>2784.72</v>
      </c>
      <c r="B2474">
        <v>10.590299999999999</v>
      </c>
    </row>
    <row r="2475" spans="1:2" x14ac:dyDescent="0.25">
      <c r="A2475">
        <v>2785.68</v>
      </c>
      <c r="B2475">
        <v>10.5898</v>
      </c>
    </row>
    <row r="2476" spans="1:2" x14ac:dyDescent="0.25">
      <c r="A2476">
        <v>2786.65</v>
      </c>
      <c r="B2476">
        <v>10.5678</v>
      </c>
    </row>
    <row r="2477" spans="1:2" x14ac:dyDescent="0.25">
      <c r="A2477">
        <v>2787.61</v>
      </c>
      <c r="B2477">
        <v>10.5351</v>
      </c>
    </row>
    <row r="2478" spans="1:2" x14ac:dyDescent="0.25">
      <c r="A2478">
        <v>2788.58</v>
      </c>
      <c r="B2478">
        <v>10.5061</v>
      </c>
    </row>
    <row r="2479" spans="1:2" x14ac:dyDescent="0.25">
      <c r="A2479">
        <v>2789.54</v>
      </c>
      <c r="B2479">
        <v>10.47</v>
      </c>
    </row>
    <row r="2480" spans="1:2" x14ac:dyDescent="0.25">
      <c r="A2480">
        <v>2790.5</v>
      </c>
      <c r="B2480">
        <v>10.3713</v>
      </c>
    </row>
    <row r="2481" spans="1:2" x14ac:dyDescent="0.25">
      <c r="A2481">
        <v>2791.47</v>
      </c>
      <c r="B2481">
        <v>10.1218</v>
      </c>
    </row>
    <row r="2482" spans="1:2" x14ac:dyDescent="0.25">
      <c r="A2482">
        <v>2792.43</v>
      </c>
      <c r="B2482">
        <v>9.6441999999999997</v>
      </c>
    </row>
    <row r="2483" spans="1:2" x14ac:dyDescent="0.25">
      <c r="A2483">
        <v>2793.4</v>
      </c>
      <c r="B2483">
        <v>8.9276999999999997</v>
      </c>
    </row>
    <row r="2484" spans="1:2" x14ac:dyDescent="0.25">
      <c r="A2484">
        <v>2794.36</v>
      </c>
      <c r="B2484">
        <v>8.0638000000000005</v>
      </c>
    </row>
    <row r="2485" spans="1:2" x14ac:dyDescent="0.25">
      <c r="A2485">
        <v>2795.33</v>
      </c>
      <c r="B2485">
        <v>7.2355999999999998</v>
      </c>
    </row>
    <row r="2486" spans="1:2" x14ac:dyDescent="0.25">
      <c r="A2486">
        <v>2796.29</v>
      </c>
      <c r="B2486">
        <v>6.6590999999999996</v>
      </c>
    </row>
    <row r="2487" spans="1:2" x14ac:dyDescent="0.25">
      <c r="A2487">
        <v>2797.25</v>
      </c>
      <c r="B2487">
        <v>6.5004</v>
      </c>
    </row>
    <row r="2488" spans="1:2" x14ac:dyDescent="0.25">
      <c r="A2488">
        <v>2798.22</v>
      </c>
      <c r="B2488">
        <v>6.8063000000000002</v>
      </c>
    </row>
    <row r="2489" spans="1:2" x14ac:dyDescent="0.25">
      <c r="A2489">
        <v>2799.18</v>
      </c>
      <c r="B2489">
        <v>7.4842000000000004</v>
      </c>
    </row>
    <row r="2490" spans="1:2" x14ac:dyDescent="0.25">
      <c r="A2490">
        <v>2800.15</v>
      </c>
      <c r="B2490">
        <v>8.3413000000000004</v>
      </c>
    </row>
    <row r="2491" spans="1:2" x14ac:dyDescent="0.25">
      <c r="A2491">
        <v>2801.11</v>
      </c>
      <c r="B2491">
        <v>9.1632999999999996</v>
      </c>
    </row>
    <row r="2492" spans="1:2" x14ac:dyDescent="0.25">
      <c r="A2492">
        <v>2802.08</v>
      </c>
      <c r="B2492">
        <v>9.7942</v>
      </c>
    </row>
    <row r="2493" spans="1:2" x14ac:dyDescent="0.25">
      <c r="A2493">
        <v>2803.04</v>
      </c>
      <c r="B2493">
        <v>10.179500000000001</v>
      </c>
    </row>
    <row r="2494" spans="1:2" x14ac:dyDescent="0.25">
      <c r="A2494">
        <v>2804</v>
      </c>
      <c r="B2494">
        <v>10.3581</v>
      </c>
    </row>
    <row r="2495" spans="1:2" x14ac:dyDescent="0.25">
      <c r="A2495">
        <v>2804.97</v>
      </c>
      <c r="B2495">
        <v>10.416</v>
      </c>
    </row>
    <row r="2496" spans="1:2" x14ac:dyDescent="0.25">
      <c r="A2496">
        <v>2805.93</v>
      </c>
      <c r="B2496">
        <v>10.4314</v>
      </c>
    </row>
    <row r="2497" spans="1:2" x14ac:dyDescent="0.25">
      <c r="A2497">
        <v>2806.9</v>
      </c>
      <c r="B2497">
        <v>10.443199999999999</v>
      </c>
    </row>
    <row r="2498" spans="1:2" x14ac:dyDescent="0.25">
      <c r="A2498">
        <v>2807.86</v>
      </c>
      <c r="B2498">
        <v>10.4527</v>
      </c>
    </row>
    <row r="2499" spans="1:2" x14ac:dyDescent="0.25">
      <c r="A2499">
        <v>2808.82</v>
      </c>
      <c r="B2499">
        <v>10.4482</v>
      </c>
    </row>
    <row r="2500" spans="1:2" x14ac:dyDescent="0.25">
      <c r="A2500">
        <v>2809.79</v>
      </c>
      <c r="B2500">
        <v>10.428699999999999</v>
      </c>
    </row>
    <row r="2501" spans="1:2" x14ac:dyDescent="0.25">
      <c r="A2501">
        <v>2810.75</v>
      </c>
      <c r="B2501">
        <v>10.404500000000001</v>
      </c>
    </row>
    <row r="2502" spans="1:2" x14ac:dyDescent="0.25">
      <c r="A2502">
        <v>2811.72</v>
      </c>
      <c r="B2502">
        <v>10.3764</v>
      </c>
    </row>
    <row r="2503" spans="1:2" x14ac:dyDescent="0.25">
      <c r="A2503">
        <v>2812.68</v>
      </c>
      <c r="B2503">
        <v>10.3087</v>
      </c>
    </row>
    <row r="2504" spans="1:2" x14ac:dyDescent="0.25">
      <c r="A2504">
        <v>2813.65</v>
      </c>
      <c r="B2504">
        <v>10.123900000000001</v>
      </c>
    </row>
    <row r="2505" spans="1:2" x14ac:dyDescent="0.25">
      <c r="A2505">
        <v>2814.61</v>
      </c>
      <c r="B2505">
        <v>9.7319999999999993</v>
      </c>
    </row>
    <row r="2506" spans="1:2" x14ac:dyDescent="0.25">
      <c r="A2506">
        <v>2815.57</v>
      </c>
      <c r="B2506">
        <v>9.0858000000000008</v>
      </c>
    </row>
    <row r="2507" spans="1:2" x14ac:dyDescent="0.25">
      <c r="A2507">
        <v>2816.54</v>
      </c>
      <c r="B2507">
        <v>8.2323000000000004</v>
      </c>
    </row>
    <row r="2508" spans="1:2" x14ac:dyDescent="0.25">
      <c r="A2508">
        <v>2817.5</v>
      </c>
      <c r="B2508">
        <v>7.3258999999999999</v>
      </c>
    </row>
    <row r="2509" spans="1:2" x14ac:dyDescent="0.25">
      <c r="A2509">
        <v>2818.47</v>
      </c>
      <c r="B2509">
        <v>6.5880999999999998</v>
      </c>
    </row>
    <row r="2510" spans="1:2" x14ac:dyDescent="0.25">
      <c r="A2510">
        <v>2819.43</v>
      </c>
      <c r="B2510">
        <v>6.2252999999999998</v>
      </c>
    </row>
    <row r="2511" spans="1:2" x14ac:dyDescent="0.25">
      <c r="A2511">
        <v>2820.4</v>
      </c>
      <c r="B2511">
        <v>6.3449999999999998</v>
      </c>
    </row>
    <row r="2512" spans="1:2" x14ac:dyDescent="0.25">
      <c r="A2512">
        <v>2821.36</v>
      </c>
      <c r="B2512">
        <v>6.9089999999999998</v>
      </c>
    </row>
    <row r="2513" spans="1:2" x14ac:dyDescent="0.25">
      <c r="A2513">
        <v>2822.32</v>
      </c>
      <c r="B2513">
        <v>7.7503000000000002</v>
      </c>
    </row>
    <row r="2514" spans="1:2" x14ac:dyDescent="0.25">
      <c r="A2514">
        <v>2823.29</v>
      </c>
      <c r="B2514">
        <v>8.6430000000000007</v>
      </c>
    </row>
    <row r="2515" spans="1:2" x14ac:dyDescent="0.25">
      <c r="A2515">
        <v>2824.25</v>
      </c>
      <c r="B2515">
        <v>9.3916000000000004</v>
      </c>
    </row>
    <row r="2516" spans="1:2" x14ac:dyDescent="0.25">
      <c r="A2516">
        <v>2825.22</v>
      </c>
      <c r="B2516">
        <v>9.8946000000000005</v>
      </c>
    </row>
    <row r="2517" spans="1:2" x14ac:dyDescent="0.25">
      <c r="A2517">
        <v>2826.18</v>
      </c>
      <c r="B2517">
        <v>10.157299999999999</v>
      </c>
    </row>
    <row r="2518" spans="1:2" x14ac:dyDescent="0.25">
      <c r="A2518">
        <v>2827.15</v>
      </c>
      <c r="B2518">
        <v>10.2554</v>
      </c>
    </row>
    <row r="2519" spans="1:2" x14ac:dyDescent="0.25">
      <c r="A2519">
        <v>2828.11</v>
      </c>
      <c r="B2519">
        <v>10.278600000000001</v>
      </c>
    </row>
    <row r="2520" spans="1:2" x14ac:dyDescent="0.25">
      <c r="A2520">
        <v>2829.07</v>
      </c>
      <c r="B2520">
        <v>10.2865</v>
      </c>
    </row>
    <row r="2521" spans="1:2" x14ac:dyDescent="0.25">
      <c r="A2521">
        <v>2830.04</v>
      </c>
      <c r="B2521">
        <v>10.2979</v>
      </c>
    </row>
    <row r="2522" spans="1:2" x14ac:dyDescent="0.25">
      <c r="A2522">
        <v>2831</v>
      </c>
      <c r="B2522">
        <v>10.3071</v>
      </c>
    </row>
    <row r="2523" spans="1:2" x14ac:dyDescent="0.25">
      <c r="A2523">
        <v>2831.97</v>
      </c>
      <c r="B2523">
        <v>10.3071</v>
      </c>
    </row>
    <row r="2524" spans="1:2" x14ac:dyDescent="0.25">
      <c r="A2524">
        <v>2832.93</v>
      </c>
      <c r="B2524">
        <v>10.2966</v>
      </c>
    </row>
    <row r="2525" spans="1:2" x14ac:dyDescent="0.25">
      <c r="A2525">
        <v>2833.9</v>
      </c>
      <c r="B2525">
        <v>10.266299999999999</v>
      </c>
    </row>
    <row r="2526" spans="1:2" x14ac:dyDescent="0.25">
      <c r="A2526">
        <v>2834.86</v>
      </c>
      <c r="B2526">
        <v>10.1783</v>
      </c>
    </row>
    <row r="2527" spans="1:2" x14ac:dyDescent="0.25">
      <c r="A2527">
        <v>2835.82</v>
      </c>
      <c r="B2527">
        <v>9.9623000000000008</v>
      </c>
    </row>
    <row r="2528" spans="1:2" x14ac:dyDescent="0.25">
      <c r="A2528">
        <v>2836.79</v>
      </c>
      <c r="B2528">
        <v>9.5427</v>
      </c>
    </row>
    <row r="2529" spans="1:2" x14ac:dyDescent="0.25">
      <c r="A2529">
        <v>2837.75</v>
      </c>
      <c r="B2529">
        <v>8.8884000000000007</v>
      </c>
    </row>
    <row r="2530" spans="1:2" x14ac:dyDescent="0.25">
      <c r="A2530">
        <v>2838.72</v>
      </c>
      <c r="B2530">
        <v>8.0574999999999992</v>
      </c>
    </row>
    <row r="2531" spans="1:2" x14ac:dyDescent="0.25">
      <c r="A2531">
        <v>2839.68</v>
      </c>
      <c r="B2531">
        <v>7.2051999999999996</v>
      </c>
    </row>
    <row r="2532" spans="1:2" x14ac:dyDescent="0.25">
      <c r="A2532">
        <v>2840.64</v>
      </c>
      <c r="B2532">
        <v>6.5411999999999999</v>
      </c>
    </row>
    <row r="2533" spans="1:2" x14ac:dyDescent="0.25">
      <c r="A2533">
        <v>2841.61</v>
      </c>
      <c r="B2533">
        <v>6.2506000000000004</v>
      </c>
    </row>
    <row r="2534" spans="1:2" x14ac:dyDescent="0.25">
      <c r="A2534">
        <v>2842.57</v>
      </c>
      <c r="B2534">
        <v>6.4179000000000004</v>
      </c>
    </row>
    <row r="2535" spans="1:2" x14ac:dyDescent="0.25">
      <c r="A2535">
        <v>2843.54</v>
      </c>
      <c r="B2535">
        <v>6.9904999999999999</v>
      </c>
    </row>
    <row r="2536" spans="1:2" x14ac:dyDescent="0.25">
      <c r="A2536">
        <v>2844.5</v>
      </c>
      <c r="B2536">
        <v>7.8025000000000002</v>
      </c>
    </row>
    <row r="2537" spans="1:2" x14ac:dyDescent="0.25">
      <c r="A2537">
        <v>2845.47</v>
      </c>
      <c r="B2537">
        <v>8.6434999999999995</v>
      </c>
    </row>
    <row r="2538" spans="1:2" x14ac:dyDescent="0.25">
      <c r="A2538">
        <v>2846.43</v>
      </c>
      <c r="B2538">
        <v>9.3389000000000006</v>
      </c>
    </row>
    <row r="2539" spans="1:2" x14ac:dyDescent="0.25">
      <c r="A2539">
        <v>2847.39</v>
      </c>
      <c r="B2539">
        <v>9.8033000000000001</v>
      </c>
    </row>
    <row r="2540" spans="1:2" x14ac:dyDescent="0.25">
      <c r="A2540">
        <v>2848.36</v>
      </c>
      <c r="B2540">
        <v>10.0458</v>
      </c>
    </row>
    <row r="2541" spans="1:2" x14ac:dyDescent="0.25">
      <c r="A2541">
        <v>2849.32</v>
      </c>
      <c r="B2541">
        <v>10.1349</v>
      </c>
    </row>
    <row r="2542" spans="1:2" x14ac:dyDescent="0.25">
      <c r="A2542">
        <v>2850.29</v>
      </c>
      <c r="B2542">
        <v>10.1495</v>
      </c>
    </row>
    <row r="2543" spans="1:2" x14ac:dyDescent="0.25">
      <c r="A2543">
        <v>2851.25</v>
      </c>
      <c r="B2543">
        <v>10.1442</v>
      </c>
    </row>
    <row r="2544" spans="1:2" x14ac:dyDescent="0.25">
      <c r="A2544">
        <v>2852.22</v>
      </c>
      <c r="B2544">
        <v>10.1424</v>
      </c>
    </row>
    <row r="2545" spans="1:2" x14ac:dyDescent="0.25">
      <c r="A2545">
        <v>2853.18</v>
      </c>
      <c r="B2545">
        <v>10.1486</v>
      </c>
    </row>
    <row r="2546" spans="1:2" x14ac:dyDescent="0.25">
      <c r="A2546">
        <v>2854.14</v>
      </c>
      <c r="B2546">
        <v>10.1609</v>
      </c>
    </row>
    <row r="2547" spans="1:2" x14ac:dyDescent="0.25">
      <c r="A2547">
        <v>2855.11</v>
      </c>
      <c r="B2547">
        <v>10.169499999999999</v>
      </c>
    </row>
    <row r="2548" spans="1:2" x14ac:dyDescent="0.25">
      <c r="A2548">
        <v>2856.07</v>
      </c>
      <c r="B2548">
        <v>10.1442</v>
      </c>
    </row>
    <row r="2549" spans="1:2" x14ac:dyDescent="0.25">
      <c r="A2549">
        <v>2857.04</v>
      </c>
      <c r="B2549">
        <v>10.0282</v>
      </c>
    </row>
    <row r="2550" spans="1:2" x14ac:dyDescent="0.25">
      <c r="A2550">
        <v>2858</v>
      </c>
      <c r="B2550">
        <v>9.7530999999999999</v>
      </c>
    </row>
    <row r="2551" spans="1:2" x14ac:dyDescent="0.25">
      <c r="A2551">
        <v>2858.97</v>
      </c>
      <c r="B2551">
        <v>9.2763000000000009</v>
      </c>
    </row>
    <row r="2552" spans="1:2" x14ac:dyDescent="0.25">
      <c r="A2552">
        <v>2859.93</v>
      </c>
      <c r="B2552">
        <v>8.6232000000000006</v>
      </c>
    </row>
    <row r="2553" spans="1:2" x14ac:dyDescent="0.25">
      <c r="A2553">
        <v>2860.89</v>
      </c>
      <c r="B2553">
        <v>7.9044999999999996</v>
      </c>
    </row>
    <row r="2554" spans="1:2" x14ac:dyDescent="0.25">
      <c r="A2554">
        <v>2861.86</v>
      </c>
      <c r="B2554">
        <v>7.2927</v>
      </c>
    </row>
    <row r="2555" spans="1:2" x14ac:dyDescent="0.25">
      <c r="A2555">
        <v>2862.82</v>
      </c>
      <c r="B2555">
        <v>6.9607999999999999</v>
      </c>
    </row>
    <row r="2556" spans="1:2" x14ac:dyDescent="0.25">
      <c r="A2556">
        <v>2863.79</v>
      </c>
      <c r="B2556">
        <v>7.0110999999999999</v>
      </c>
    </row>
    <row r="2557" spans="1:2" x14ac:dyDescent="0.25">
      <c r="A2557">
        <v>2864.75</v>
      </c>
      <c r="B2557">
        <v>7.4306999999999999</v>
      </c>
    </row>
    <row r="2558" spans="1:2" x14ac:dyDescent="0.25">
      <c r="A2558">
        <v>2865.71</v>
      </c>
      <c r="B2558">
        <v>8.0963999999999992</v>
      </c>
    </row>
    <row r="2559" spans="1:2" x14ac:dyDescent="0.25">
      <c r="A2559">
        <v>2866.68</v>
      </c>
      <c r="B2559">
        <v>8.8269000000000002</v>
      </c>
    </row>
    <row r="2560" spans="1:2" x14ac:dyDescent="0.25">
      <c r="A2560">
        <v>2867.64</v>
      </c>
      <c r="B2560">
        <v>9.4559999999999995</v>
      </c>
    </row>
    <row r="2561" spans="1:2" x14ac:dyDescent="0.25">
      <c r="A2561">
        <v>2868.61</v>
      </c>
      <c r="B2561">
        <v>9.8893000000000004</v>
      </c>
    </row>
    <row r="2562" spans="1:2" x14ac:dyDescent="0.25">
      <c r="A2562">
        <v>2869.57</v>
      </c>
      <c r="B2562">
        <v>10.1214</v>
      </c>
    </row>
    <row r="2563" spans="1:2" x14ac:dyDescent="0.25">
      <c r="A2563">
        <v>2870.54</v>
      </c>
      <c r="B2563">
        <v>10.2113</v>
      </c>
    </row>
    <row r="2564" spans="1:2" x14ac:dyDescent="0.25">
      <c r="A2564">
        <v>2871.5</v>
      </c>
      <c r="B2564">
        <v>10.2371</v>
      </c>
    </row>
    <row r="2565" spans="1:2" x14ac:dyDescent="0.25">
      <c r="A2565">
        <v>2872.46</v>
      </c>
      <c r="B2565">
        <v>10.2563</v>
      </c>
    </row>
    <row r="2566" spans="1:2" x14ac:dyDescent="0.25">
      <c r="A2566">
        <v>2873.43</v>
      </c>
      <c r="B2566">
        <v>10.2895</v>
      </c>
    </row>
    <row r="2567" spans="1:2" x14ac:dyDescent="0.25">
      <c r="A2567">
        <v>2874.39</v>
      </c>
      <c r="B2567">
        <v>10.329000000000001</v>
      </c>
    </row>
    <row r="2568" spans="1:2" x14ac:dyDescent="0.25">
      <c r="A2568">
        <v>2875.36</v>
      </c>
      <c r="B2568">
        <v>10.3598</v>
      </c>
    </row>
    <row r="2569" spans="1:2" x14ac:dyDescent="0.25">
      <c r="A2569">
        <v>2876.32</v>
      </c>
      <c r="B2569">
        <v>10.374599999999999</v>
      </c>
    </row>
    <row r="2570" spans="1:2" x14ac:dyDescent="0.25">
      <c r="A2570">
        <v>2877.29</v>
      </c>
      <c r="B2570">
        <v>10.3774</v>
      </c>
    </row>
    <row r="2571" spans="1:2" x14ac:dyDescent="0.25">
      <c r="A2571">
        <v>2878.25</v>
      </c>
      <c r="B2571">
        <v>10.3764</v>
      </c>
    </row>
    <row r="2572" spans="1:2" x14ac:dyDescent="0.25">
      <c r="A2572">
        <v>2879.21</v>
      </c>
      <c r="B2572">
        <v>10.376300000000001</v>
      </c>
    </row>
    <row r="2573" spans="1:2" x14ac:dyDescent="0.25">
      <c r="A2573">
        <v>2880.18</v>
      </c>
      <c r="B2573">
        <v>10.3757</v>
      </c>
    </row>
    <row r="2574" spans="1:2" x14ac:dyDescent="0.25">
      <c r="A2574">
        <v>2881.14</v>
      </c>
      <c r="B2574">
        <v>10.3714</v>
      </c>
    </row>
    <row r="2575" spans="1:2" x14ac:dyDescent="0.25">
      <c r="A2575">
        <v>2882.11</v>
      </c>
      <c r="B2575">
        <v>10.3627</v>
      </c>
    </row>
    <row r="2576" spans="1:2" x14ac:dyDescent="0.25">
      <c r="A2576">
        <v>2883.07</v>
      </c>
      <c r="B2576">
        <v>10.3527</v>
      </c>
    </row>
    <row r="2577" spans="1:2" x14ac:dyDescent="0.25">
      <c r="A2577">
        <v>2884.04</v>
      </c>
      <c r="B2577">
        <v>10.345000000000001</v>
      </c>
    </row>
    <row r="2578" spans="1:2" x14ac:dyDescent="0.25">
      <c r="A2578">
        <v>2885</v>
      </c>
      <c r="B2578">
        <v>10.3401</v>
      </c>
    </row>
    <row r="2579" spans="1:2" x14ac:dyDescent="0.25">
      <c r="A2579">
        <v>2885.96</v>
      </c>
      <c r="B2579">
        <v>10.3345</v>
      </c>
    </row>
    <row r="2580" spans="1:2" x14ac:dyDescent="0.25">
      <c r="A2580">
        <v>2886.93</v>
      </c>
      <c r="B2580">
        <v>10.3249</v>
      </c>
    </row>
    <row r="2581" spans="1:2" x14ac:dyDescent="0.25">
      <c r="A2581">
        <v>2887.89</v>
      </c>
      <c r="B2581">
        <v>10.3116</v>
      </c>
    </row>
    <row r="2582" spans="1:2" x14ac:dyDescent="0.25">
      <c r="A2582">
        <v>2888.86</v>
      </c>
      <c r="B2582">
        <v>10.298999999999999</v>
      </c>
    </row>
    <row r="2583" spans="1:2" x14ac:dyDescent="0.25">
      <c r="A2583">
        <v>2889.82</v>
      </c>
      <c r="B2583">
        <v>10.290800000000001</v>
      </c>
    </row>
    <row r="2584" spans="1:2" x14ac:dyDescent="0.25">
      <c r="A2584">
        <v>2890.79</v>
      </c>
      <c r="B2584">
        <v>10.2851</v>
      </c>
    </row>
    <row r="2585" spans="1:2" x14ac:dyDescent="0.25">
      <c r="A2585">
        <v>2891.75</v>
      </c>
      <c r="B2585">
        <v>10.2746</v>
      </c>
    </row>
    <row r="2586" spans="1:2" x14ac:dyDescent="0.25">
      <c r="A2586">
        <v>2892.71</v>
      </c>
      <c r="B2586">
        <v>10.252599999999999</v>
      </c>
    </row>
    <row r="2587" spans="1:2" x14ac:dyDescent="0.25">
      <c r="A2587">
        <v>2893.68</v>
      </c>
      <c r="B2587">
        <v>10.220800000000001</v>
      </c>
    </row>
    <row r="2588" spans="1:2" x14ac:dyDescent="0.25">
      <c r="A2588">
        <v>2894.64</v>
      </c>
      <c r="B2588">
        <v>10.189500000000001</v>
      </c>
    </row>
    <row r="2589" spans="1:2" x14ac:dyDescent="0.25">
      <c r="A2589">
        <v>2895.61</v>
      </c>
      <c r="B2589">
        <v>10.166499999999999</v>
      </c>
    </row>
    <row r="2590" spans="1:2" x14ac:dyDescent="0.25">
      <c r="A2590">
        <v>2896.57</v>
      </c>
      <c r="B2590">
        <v>10.138400000000001</v>
      </c>
    </row>
    <row r="2591" spans="1:2" x14ac:dyDescent="0.25">
      <c r="A2591">
        <v>2897.53</v>
      </c>
      <c r="B2591">
        <v>10.0595</v>
      </c>
    </row>
    <row r="2592" spans="1:2" x14ac:dyDescent="0.25">
      <c r="A2592">
        <v>2898.5</v>
      </c>
      <c r="B2592">
        <v>9.8604000000000003</v>
      </c>
    </row>
    <row r="2593" spans="1:2" x14ac:dyDescent="0.25">
      <c r="A2593">
        <v>2899.46</v>
      </c>
      <c r="B2593">
        <v>9.4788999999999994</v>
      </c>
    </row>
    <row r="2594" spans="1:2" x14ac:dyDescent="0.25">
      <c r="A2594">
        <v>2900.43</v>
      </c>
      <c r="B2594">
        <v>8.9014000000000006</v>
      </c>
    </row>
    <row r="2595" spans="1:2" x14ac:dyDescent="0.25">
      <c r="A2595">
        <v>2901.39</v>
      </c>
      <c r="B2595">
        <v>8.1920999999999999</v>
      </c>
    </row>
    <row r="2596" spans="1:2" x14ac:dyDescent="0.25">
      <c r="A2596">
        <v>2902.36</v>
      </c>
      <c r="B2596">
        <v>7.4885000000000002</v>
      </c>
    </row>
    <row r="2597" spans="1:2" x14ac:dyDescent="0.25">
      <c r="A2597">
        <v>2903.32</v>
      </c>
      <c r="B2597">
        <v>6.9607000000000001</v>
      </c>
    </row>
    <row r="2598" spans="1:2" x14ac:dyDescent="0.25">
      <c r="A2598">
        <v>2904.28</v>
      </c>
      <c r="B2598">
        <v>6.7495000000000003</v>
      </c>
    </row>
    <row r="2599" spans="1:2" x14ac:dyDescent="0.25">
      <c r="A2599">
        <v>2905.25</v>
      </c>
      <c r="B2599">
        <v>6.9108000000000001</v>
      </c>
    </row>
    <row r="2600" spans="1:2" x14ac:dyDescent="0.25">
      <c r="A2600">
        <v>2906.21</v>
      </c>
      <c r="B2600">
        <v>7.3940999999999999</v>
      </c>
    </row>
    <row r="2601" spans="1:2" x14ac:dyDescent="0.25">
      <c r="A2601">
        <v>2907.18</v>
      </c>
      <c r="B2601">
        <v>8.0639000000000003</v>
      </c>
    </row>
    <row r="2602" spans="1:2" x14ac:dyDescent="0.25">
      <c r="A2602">
        <v>2908.14</v>
      </c>
      <c r="B2602">
        <v>8.7516999999999996</v>
      </c>
    </row>
    <row r="2603" spans="1:2" x14ac:dyDescent="0.25">
      <c r="A2603">
        <v>2909.11</v>
      </c>
      <c r="B2603">
        <v>9.3147000000000002</v>
      </c>
    </row>
    <row r="2604" spans="1:2" x14ac:dyDescent="0.25">
      <c r="A2604">
        <v>2910.07</v>
      </c>
      <c r="B2604">
        <v>9.6757000000000009</v>
      </c>
    </row>
    <row r="2605" spans="1:2" x14ac:dyDescent="0.25">
      <c r="A2605">
        <v>2911.03</v>
      </c>
      <c r="B2605">
        <v>9.8329000000000004</v>
      </c>
    </row>
    <row r="2606" spans="1:2" x14ac:dyDescent="0.25">
      <c r="A2606">
        <v>2912</v>
      </c>
      <c r="B2606">
        <v>9.8416999999999994</v>
      </c>
    </row>
    <row r="2607" spans="1:2" x14ac:dyDescent="0.25">
      <c r="A2607">
        <v>2912.96</v>
      </c>
      <c r="B2607">
        <v>9.7819000000000003</v>
      </c>
    </row>
    <row r="2608" spans="1:2" x14ac:dyDescent="0.25">
      <c r="A2608">
        <v>2913.93</v>
      </c>
      <c r="B2608">
        <v>9.7232000000000003</v>
      </c>
    </row>
    <row r="2609" spans="1:2" x14ac:dyDescent="0.25">
      <c r="A2609">
        <v>2914.89</v>
      </c>
      <c r="B2609">
        <v>9.6986000000000008</v>
      </c>
    </row>
    <row r="2610" spans="1:2" x14ac:dyDescent="0.25">
      <c r="A2610">
        <v>2915.86</v>
      </c>
      <c r="B2610">
        <v>9.6921999999999997</v>
      </c>
    </row>
    <row r="2611" spans="1:2" x14ac:dyDescent="0.25">
      <c r="A2611">
        <v>2916.82</v>
      </c>
      <c r="B2611">
        <v>9.6426999999999996</v>
      </c>
    </row>
    <row r="2612" spans="1:2" x14ac:dyDescent="0.25">
      <c r="A2612">
        <v>2917.78</v>
      </c>
      <c r="B2612">
        <v>9.4641000000000002</v>
      </c>
    </row>
    <row r="2613" spans="1:2" x14ac:dyDescent="0.25">
      <c r="A2613">
        <v>2918.75</v>
      </c>
      <c r="B2613">
        <v>9.0805000000000007</v>
      </c>
    </row>
    <row r="2614" spans="1:2" x14ac:dyDescent="0.25">
      <c r="A2614">
        <v>2919.71</v>
      </c>
      <c r="B2614">
        <v>8.4666999999999994</v>
      </c>
    </row>
    <row r="2615" spans="1:2" x14ac:dyDescent="0.25">
      <c r="A2615">
        <v>2920.68</v>
      </c>
      <c r="B2615">
        <v>7.6773999999999996</v>
      </c>
    </row>
    <row r="2616" spans="1:2" x14ac:dyDescent="0.25">
      <c r="A2616">
        <v>2921.64</v>
      </c>
      <c r="B2616">
        <v>6.8487999999999998</v>
      </c>
    </row>
    <row r="2617" spans="1:2" x14ac:dyDescent="0.25">
      <c r="A2617">
        <v>2922.61</v>
      </c>
      <c r="B2617">
        <v>6.1662999999999997</v>
      </c>
    </row>
    <row r="2618" spans="1:2" x14ac:dyDescent="0.25">
      <c r="A2618">
        <v>2923.57</v>
      </c>
      <c r="B2618">
        <v>5.8037000000000001</v>
      </c>
    </row>
    <row r="2619" spans="1:2" x14ac:dyDescent="0.25">
      <c r="A2619">
        <v>2924.53</v>
      </c>
      <c r="B2619">
        <v>5.8608000000000002</v>
      </c>
    </row>
    <row r="2620" spans="1:2" x14ac:dyDescent="0.25">
      <c r="A2620">
        <v>2925.5</v>
      </c>
      <c r="B2620">
        <v>6.3239000000000001</v>
      </c>
    </row>
    <row r="2621" spans="1:2" x14ac:dyDescent="0.25">
      <c r="A2621">
        <v>2926.46</v>
      </c>
      <c r="B2621">
        <v>7.0698999999999996</v>
      </c>
    </row>
    <row r="2622" spans="1:2" x14ac:dyDescent="0.25">
      <c r="A2622">
        <v>2927.43</v>
      </c>
      <c r="B2622">
        <v>7.9108000000000001</v>
      </c>
    </row>
    <row r="2623" spans="1:2" x14ac:dyDescent="0.25">
      <c r="A2623">
        <v>2928.39</v>
      </c>
      <c r="B2623">
        <v>8.6609999999999996</v>
      </c>
    </row>
    <row r="2624" spans="1:2" x14ac:dyDescent="0.25">
      <c r="A2624">
        <v>2929.35</v>
      </c>
      <c r="B2624">
        <v>9.1976999999999993</v>
      </c>
    </row>
    <row r="2625" spans="1:2" x14ac:dyDescent="0.25">
      <c r="A2625">
        <v>2930.32</v>
      </c>
      <c r="B2625">
        <v>9.4907000000000004</v>
      </c>
    </row>
    <row r="2626" spans="1:2" x14ac:dyDescent="0.25">
      <c r="A2626">
        <v>2931.28</v>
      </c>
      <c r="B2626">
        <v>9.5922999999999998</v>
      </c>
    </row>
    <row r="2627" spans="1:2" x14ac:dyDescent="0.25">
      <c r="A2627">
        <v>2932.25</v>
      </c>
      <c r="B2627">
        <v>9.5970999999999993</v>
      </c>
    </row>
    <row r="2628" spans="1:2" x14ac:dyDescent="0.25">
      <c r="A2628">
        <v>2933.21</v>
      </c>
      <c r="B2628">
        <v>9.5913000000000004</v>
      </c>
    </row>
    <row r="2629" spans="1:2" x14ac:dyDescent="0.25">
      <c r="A2629">
        <v>2934.18</v>
      </c>
      <c r="B2629">
        <v>9.6119000000000003</v>
      </c>
    </row>
    <row r="2630" spans="1:2" x14ac:dyDescent="0.25">
      <c r="A2630">
        <v>2935.14</v>
      </c>
      <c r="B2630">
        <v>9.6311999999999998</v>
      </c>
    </row>
    <row r="2631" spans="1:2" x14ac:dyDescent="0.25">
      <c r="A2631">
        <v>2936.1</v>
      </c>
      <c r="B2631">
        <v>9.5696999999999992</v>
      </c>
    </row>
    <row r="2632" spans="1:2" x14ac:dyDescent="0.25">
      <c r="A2632">
        <v>2937.07</v>
      </c>
      <c r="B2632">
        <v>9.3314000000000004</v>
      </c>
    </row>
    <row r="2633" spans="1:2" x14ac:dyDescent="0.25">
      <c r="A2633">
        <v>2938.03</v>
      </c>
      <c r="B2633">
        <v>8.8503000000000007</v>
      </c>
    </row>
    <row r="2634" spans="1:2" x14ac:dyDescent="0.25">
      <c r="A2634">
        <v>2939</v>
      </c>
      <c r="B2634">
        <v>8.1302000000000003</v>
      </c>
    </row>
    <row r="2635" spans="1:2" x14ac:dyDescent="0.25">
      <c r="A2635">
        <v>2939.96</v>
      </c>
      <c r="B2635">
        <v>7.2632000000000003</v>
      </c>
    </row>
    <row r="2636" spans="1:2" x14ac:dyDescent="0.25">
      <c r="A2636">
        <v>2940.93</v>
      </c>
      <c r="B2636">
        <v>6.4157000000000002</v>
      </c>
    </row>
    <row r="2637" spans="1:2" x14ac:dyDescent="0.25">
      <c r="A2637">
        <v>2941.89</v>
      </c>
      <c r="B2637">
        <v>5.7828999999999997</v>
      </c>
    </row>
    <row r="2638" spans="1:2" x14ac:dyDescent="0.25">
      <c r="A2638">
        <v>2942.85</v>
      </c>
      <c r="B2638">
        <v>5.5263</v>
      </c>
    </row>
    <row r="2639" spans="1:2" x14ac:dyDescent="0.25">
      <c r="A2639">
        <v>2943.82</v>
      </c>
      <c r="B2639">
        <v>5.7160000000000002</v>
      </c>
    </row>
    <row r="2640" spans="1:2" x14ac:dyDescent="0.25">
      <c r="A2640">
        <v>2944.78</v>
      </c>
      <c r="B2640">
        <v>6.3021000000000003</v>
      </c>
    </row>
    <row r="2641" spans="1:2" x14ac:dyDescent="0.25">
      <c r="A2641">
        <v>2945.75</v>
      </c>
      <c r="B2641">
        <v>7.1307</v>
      </c>
    </row>
    <row r="2642" spans="1:2" x14ac:dyDescent="0.25">
      <c r="A2642">
        <v>2946.71</v>
      </c>
      <c r="B2642">
        <v>7.9976000000000003</v>
      </c>
    </row>
    <row r="2643" spans="1:2" x14ac:dyDescent="0.25">
      <c r="A2643">
        <v>2947.68</v>
      </c>
      <c r="B2643">
        <v>8.7200000000000006</v>
      </c>
    </row>
    <row r="2644" spans="1:2" x14ac:dyDescent="0.25">
      <c r="A2644">
        <v>2948.64</v>
      </c>
      <c r="B2644">
        <v>9.1951000000000001</v>
      </c>
    </row>
    <row r="2645" spans="1:2" x14ac:dyDescent="0.25">
      <c r="A2645">
        <v>2949.6</v>
      </c>
      <c r="B2645">
        <v>9.4212000000000007</v>
      </c>
    </row>
    <row r="2646" spans="1:2" x14ac:dyDescent="0.25">
      <c r="A2646">
        <v>2950.57</v>
      </c>
      <c r="B2646">
        <v>9.4756</v>
      </c>
    </row>
    <row r="2647" spans="1:2" x14ac:dyDescent="0.25">
      <c r="A2647">
        <v>2951.53</v>
      </c>
      <c r="B2647">
        <v>9.4619</v>
      </c>
    </row>
    <row r="2648" spans="1:2" x14ac:dyDescent="0.25">
      <c r="A2648">
        <v>2952.5</v>
      </c>
      <c r="B2648">
        <v>9.4527999999999999</v>
      </c>
    </row>
    <row r="2649" spans="1:2" x14ac:dyDescent="0.25">
      <c r="A2649">
        <v>2953.46</v>
      </c>
      <c r="B2649">
        <v>9.4532000000000007</v>
      </c>
    </row>
    <row r="2650" spans="1:2" x14ac:dyDescent="0.25">
      <c r="A2650">
        <v>2954.43</v>
      </c>
      <c r="B2650">
        <v>9.4002999999999997</v>
      </c>
    </row>
    <row r="2651" spans="1:2" x14ac:dyDescent="0.25">
      <c r="A2651">
        <v>2955.39</v>
      </c>
      <c r="B2651">
        <v>9.1980000000000004</v>
      </c>
    </row>
    <row r="2652" spans="1:2" x14ac:dyDescent="0.25">
      <c r="A2652">
        <v>2956.35</v>
      </c>
      <c r="B2652">
        <v>8.7708999999999993</v>
      </c>
    </row>
    <row r="2653" spans="1:2" x14ac:dyDescent="0.25">
      <c r="A2653">
        <v>2957.32</v>
      </c>
      <c r="B2653">
        <v>8.1119000000000003</v>
      </c>
    </row>
    <row r="2654" spans="1:2" x14ac:dyDescent="0.25">
      <c r="A2654">
        <v>2958.28</v>
      </c>
      <c r="B2654">
        <v>7.3041</v>
      </c>
    </row>
    <row r="2655" spans="1:2" x14ac:dyDescent="0.25">
      <c r="A2655">
        <v>2959.25</v>
      </c>
      <c r="B2655">
        <v>6.5073999999999996</v>
      </c>
    </row>
    <row r="2656" spans="1:2" x14ac:dyDescent="0.25">
      <c r="A2656">
        <v>2960.21</v>
      </c>
      <c r="B2656">
        <v>5.9104999999999999</v>
      </c>
    </row>
    <row r="2657" spans="1:2" x14ac:dyDescent="0.25">
      <c r="A2657">
        <v>2961.17</v>
      </c>
      <c r="B2657">
        <v>5.6687000000000003</v>
      </c>
    </row>
    <row r="2658" spans="1:2" x14ac:dyDescent="0.25">
      <c r="A2658">
        <v>2962.14</v>
      </c>
      <c r="B2658">
        <v>5.8483000000000001</v>
      </c>
    </row>
    <row r="2659" spans="1:2" x14ac:dyDescent="0.25">
      <c r="A2659">
        <v>2963.1</v>
      </c>
      <c r="B2659">
        <v>6.4015000000000004</v>
      </c>
    </row>
    <row r="2660" spans="1:2" x14ac:dyDescent="0.25">
      <c r="A2660">
        <v>2964.07</v>
      </c>
      <c r="B2660">
        <v>7.1826999999999996</v>
      </c>
    </row>
    <row r="2661" spans="1:2" x14ac:dyDescent="0.25">
      <c r="A2661">
        <v>2965.03</v>
      </c>
      <c r="B2661">
        <v>8</v>
      </c>
    </row>
    <row r="2662" spans="1:2" x14ac:dyDescent="0.25">
      <c r="A2662">
        <v>2966</v>
      </c>
      <c r="B2662">
        <v>8.6819000000000006</v>
      </c>
    </row>
    <row r="2663" spans="1:2" x14ac:dyDescent="0.25">
      <c r="A2663">
        <v>2966.96</v>
      </c>
      <c r="B2663">
        <v>9.1329999999999991</v>
      </c>
    </row>
    <row r="2664" spans="1:2" x14ac:dyDescent="0.25">
      <c r="A2664">
        <v>2967.92</v>
      </c>
      <c r="B2664">
        <v>9.3536000000000001</v>
      </c>
    </row>
    <row r="2665" spans="1:2" x14ac:dyDescent="0.25">
      <c r="A2665">
        <v>2968.89</v>
      </c>
      <c r="B2665">
        <v>9.4171999999999993</v>
      </c>
    </row>
    <row r="2666" spans="1:2" x14ac:dyDescent="0.25">
      <c r="A2666">
        <v>2969.85</v>
      </c>
      <c r="B2666">
        <v>9.4182000000000006</v>
      </c>
    </row>
    <row r="2667" spans="1:2" x14ac:dyDescent="0.25">
      <c r="A2667">
        <v>2970.82</v>
      </c>
      <c r="B2667">
        <v>9.4153000000000002</v>
      </c>
    </row>
    <row r="2668" spans="1:2" x14ac:dyDescent="0.25">
      <c r="A2668">
        <v>2971.78</v>
      </c>
      <c r="B2668">
        <v>9.3996999999999993</v>
      </c>
    </row>
    <row r="2669" spans="1:2" x14ac:dyDescent="0.25">
      <c r="A2669">
        <v>2972.75</v>
      </c>
      <c r="B2669">
        <v>9.3018000000000001</v>
      </c>
    </row>
    <row r="2670" spans="1:2" x14ac:dyDescent="0.25">
      <c r="A2670">
        <v>2973.71</v>
      </c>
      <c r="B2670">
        <v>9.0338999999999992</v>
      </c>
    </row>
    <row r="2671" spans="1:2" x14ac:dyDescent="0.25">
      <c r="A2671">
        <v>2974.67</v>
      </c>
      <c r="B2671">
        <v>8.5473999999999997</v>
      </c>
    </row>
    <row r="2672" spans="1:2" x14ac:dyDescent="0.25">
      <c r="A2672">
        <v>2975.64</v>
      </c>
      <c r="B2672">
        <v>7.8754999999999997</v>
      </c>
    </row>
    <row r="2673" spans="1:2" x14ac:dyDescent="0.25">
      <c r="A2673">
        <v>2976.6</v>
      </c>
      <c r="B2673">
        <v>7.1398999999999999</v>
      </c>
    </row>
    <row r="2674" spans="1:2" x14ac:dyDescent="0.25">
      <c r="A2674">
        <v>2977.57</v>
      </c>
      <c r="B2674">
        <v>6.5156999999999998</v>
      </c>
    </row>
    <row r="2675" spans="1:2" x14ac:dyDescent="0.25">
      <c r="A2675">
        <v>2978.53</v>
      </c>
      <c r="B2675">
        <v>6.1703000000000001</v>
      </c>
    </row>
    <row r="2676" spans="1:2" x14ac:dyDescent="0.25">
      <c r="A2676">
        <v>2979.5</v>
      </c>
      <c r="B2676">
        <v>6.1997999999999998</v>
      </c>
    </row>
    <row r="2677" spans="1:2" x14ac:dyDescent="0.25">
      <c r="A2677">
        <v>2980.46</v>
      </c>
      <c r="B2677">
        <v>6.5933000000000002</v>
      </c>
    </row>
    <row r="2678" spans="1:2" x14ac:dyDescent="0.25">
      <c r="A2678">
        <v>2981.42</v>
      </c>
      <c r="B2678">
        <v>7.2377000000000002</v>
      </c>
    </row>
    <row r="2679" spans="1:2" x14ac:dyDescent="0.25">
      <c r="A2679">
        <v>2982.39</v>
      </c>
      <c r="B2679">
        <v>7.9619999999999997</v>
      </c>
    </row>
    <row r="2680" spans="1:2" x14ac:dyDescent="0.25">
      <c r="A2680">
        <v>2983.35</v>
      </c>
      <c r="B2680">
        <v>8.6018000000000008</v>
      </c>
    </row>
    <row r="2681" spans="1:2" x14ac:dyDescent="0.25">
      <c r="A2681">
        <v>2984.32</v>
      </c>
      <c r="B2681">
        <v>9.0535999999999994</v>
      </c>
    </row>
    <row r="2682" spans="1:2" x14ac:dyDescent="0.25">
      <c r="A2682">
        <v>2985.28</v>
      </c>
      <c r="B2682">
        <v>9.2998999999999992</v>
      </c>
    </row>
    <row r="2683" spans="1:2" x14ac:dyDescent="0.25">
      <c r="A2683">
        <v>2986.24</v>
      </c>
      <c r="B2683">
        <v>9.3932000000000002</v>
      </c>
    </row>
    <row r="2684" spans="1:2" x14ac:dyDescent="0.25">
      <c r="A2684">
        <v>2987.21</v>
      </c>
      <c r="B2684">
        <v>9.4121000000000006</v>
      </c>
    </row>
    <row r="2685" spans="1:2" x14ac:dyDescent="0.25">
      <c r="A2685">
        <v>2988.17</v>
      </c>
      <c r="B2685">
        <v>9.4100999999999999</v>
      </c>
    </row>
    <row r="2686" spans="1:2" x14ac:dyDescent="0.25">
      <c r="A2686">
        <v>2989.14</v>
      </c>
      <c r="B2686">
        <v>9.3849999999999998</v>
      </c>
    </row>
    <row r="2687" spans="1:2" x14ac:dyDescent="0.25">
      <c r="A2687">
        <v>2990.1</v>
      </c>
      <c r="B2687">
        <v>9.2825000000000006</v>
      </c>
    </row>
    <row r="2688" spans="1:2" x14ac:dyDescent="0.25">
      <c r="A2688">
        <v>2991.07</v>
      </c>
      <c r="B2688">
        <v>9.0335000000000001</v>
      </c>
    </row>
    <row r="2689" spans="1:2" x14ac:dyDescent="0.25">
      <c r="A2689">
        <v>2992.03</v>
      </c>
      <c r="B2689">
        <v>8.6044999999999998</v>
      </c>
    </row>
    <row r="2690" spans="1:2" x14ac:dyDescent="0.25">
      <c r="A2690">
        <v>2992.99</v>
      </c>
      <c r="B2690">
        <v>8.0352999999999994</v>
      </c>
    </row>
    <row r="2691" spans="1:2" x14ac:dyDescent="0.25">
      <c r="A2691">
        <v>2993.96</v>
      </c>
      <c r="B2691">
        <v>7.4416000000000002</v>
      </c>
    </row>
    <row r="2692" spans="1:2" x14ac:dyDescent="0.25">
      <c r="A2692">
        <v>2994.92</v>
      </c>
      <c r="B2692">
        <v>6.9790000000000001</v>
      </c>
    </row>
    <row r="2693" spans="1:2" x14ac:dyDescent="0.25">
      <c r="A2693">
        <v>2995.89</v>
      </c>
      <c r="B2693">
        <v>6.7827000000000002</v>
      </c>
    </row>
    <row r="2694" spans="1:2" x14ac:dyDescent="0.25">
      <c r="A2694">
        <v>2996.85</v>
      </c>
      <c r="B2694">
        <v>6.9122000000000003</v>
      </c>
    </row>
    <row r="2695" spans="1:2" x14ac:dyDescent="0.25">
      <c r="A2695">
        <v>2997.82</v>
      </c>
      <c r="B2695">
        <v>7.3265000000000002</v>
      </c>
    </row>
    <row r="2696" spans="1:2" x14ac:dyDescent="0.25">
      <c r="A2696">
        <v>2998.78</v>
      </c>
      <c r="B2696">
        <v>7.9032</v>
      </c>
    </row>
    <row r="2697" spans="1:2" x14ac:dyDescent="0.25">
      <c r="A2697">
        <v>2999.74</v>
      </c>
      <c r="B2697">
        <v>8.4890000000000008</v>
      </c>
    </row>
    <row r="2698" spans="1:2" x14ac:dyDescent="0.25">
      <c r="A2698">
        <v>3000.71</v>
      </c>
      <c r="B2698">
        <v>8.9586000000000006</v>
      </c>
    </row>
    <row r="2699" spans="1:2" x14ac:dyDescent="0.25">
      <c r="A2699">
        <v>3001.67</v>
      </c>
      <c r="B2699">
        <v>9.2542000000000009</v>
      </c>
    </row>
    <row r="2700" spans="1:2" x14ac:dyDescent="0.25">
      <c r="A2700">
        <v>3002.64</v>
      </c>
      <c r="B2700">
        <v>9.3896999999999995</v>
      </c>
    </row>
    <row r="2701" spans="1:2" x14ac:dyDescent="0.25">
      <c r="A2701">
        <v>3003.6</v>
      </c>
      <c r="B2701">
        <v>9.4227000000000007</v>
      </c>
    </row>
    <row r="2702" spans="1:2" x14ac:dyDescent="0.25">
      <c r="A2702">
        <v>3004.57</v>
      </c>
      <c r="B2702">
        <v>9.4095999999999993</v>
      </c>
    </row>
    <row r="2703" spans="1:2" x14ac:dyDescent="0.25">
      <c r="A2703">
        <v>3005.53</v>
      </c>
      <c r="B2703">
        <v>9.3710000000000004</v>
      </c>
    </row>
    <row r="2704" spans="1:2" x14ac:dyDescent="0.25">
      <c r="A2704">
        <v>3006.49</v>
      </c>
      <c r="B2704">
        <v>9.2842000000000002</v>
      </c>
    </row>
    <row r="2705" spans="1:2" x14ac:dyDescent="0.25">
      <c r="A2705">
        <v>3007.46</v>
      </c>
      <c r="B2705">
        <v>9.1047999999999991</v>
      </c>
    </row>
    <row r="2706" spans="1:2" x14ac:dyDescent="0.25">
      <c r="A2706">
        <v>3008.42</v>
      </c>
      <c r="B2706">
        <v>8.8054000000000006</v>
      </c>
    </row>
    <row r="2707" spans="1:2" x14ac:dyDescent="0.25">
      <c r="A2707">
        <v>3009.39</v>
      </c>
      <c r="B2707">
        <v>8.4078999999999997</v>
      </c>
    </row>
    <row r="2708" spans="1:2" x14ac:dyDescent="0.25">
      <c r="A2708">
        <v>3010.35</v>
      </c>
      <c r="B2708">
        <v>7.9909999999999997</v>
      </c>
    </row>
    <row r="2709" spans="1:2" x14ac:dyDescent="0.25">
      <c r="A2709">
        <v>3011.32</v>
      </c>
      <c r="B2709">
        <v>7.6669</v>
      </c>
    </row>
    <row r="2710" spans="1:2" x14ac:dyDescent="0.25">
      <c r="A2710">
        <v>3012.28</v>
      </c>
      <c r="B2710">
        <v>7.5359999999999996</v>
      </c>
    </row>
    <row r="2711" spans="1:2" x14ac:dyDescent="0.25">
      <c r="A2711">
        <v>3013.24</v>
      </c>
      <c r="B2711">
        <v>7.6436999999999999</v>
      </c>
    </row>
    <row r="2712" spans="1:2" x14ac:dyDescent="0.25">
      <c r="A2712">
        <v>3014.21</v>
      </c>
      <c r="B2712">
        <v>7.9592999999999998</v>
      </c>
    </row>
    <row r="2713" spans="1:2" x14ac:dyDescent="0.25">
      <c r="A2713">
        <v>3015.17</v>
      </c>
      <c r="B2713">
        <v>8.3904999999999994</v>
      </c>
    </row>
    <row r="2714" spans="1:2" x14ac:dyDescent="0.25">
      <c r="A2714">
        <v>3016.14</v>
      </c>
      <c r="B2714">
        <v>8.8226999999999993</v>
      </c>
    </row>
    <row r="2715" spans="1:2" x14ac:dyDescent="0.25">
      <c r="A2715">
        <v>3017.1</v>
      </c>
      <c r="B2715">
        <v>9.1654999999999998</v>
      </c>
    </row>
    <row r="2716" spans="1:2" x14ac:dyDescent="0.25">
      <c r="A2716">
        <v>3018.06</v>
      </c>
      <c r="B2716">
        <v>9.3803999999999998</v>
      </c>
    </row>
    <row r="2717" spans="1:2" x14ac:dyDescent="0.25">
      <c r="A2717">
        <v>3019.03</v>
      </c>
      <c r="B2717">
        <v>9.4809999999999999</v>
      </c>
    </row>
    <row r="2718" spans="1:2" x14ac:dyDescent="0.25">
      <c r="A2718">
        <v>3019.99</v>
      </c>
      <c r="B2718">
        <v>9.5076000000000001</v>
      </c>
    </row>
    <row r="2719" spans="1:2" x14ac:dyDescent="0.25">
      <c r="A2719">
        <v>3020.96</v>
      </c>
      <c r="B2719">
        <v>9.4938000000000002</v>
      </c>
    </row>
    <row r="2720" spans="1:2" x14ac:dyDescent="0.25">
      <c r="A2720">
        <v>3021.92</v>
      </c>
      <c r="B2720">
        <v>9.4450000000000003</v>
      </c>
    </row>
    <row r="2721" spans="1:2" x14ac:dyDescent="0.25">
      <c r="A2721">
        <v>3022.89</v>
      </c>
      <c r="B2721">
        <v>9.3400999999999996</v>
      </c>
    </row>
    <row r="2722" spans="1:2" x14ac:dyDescent="0.25">
      <c r="A2722">
        <v>3023.85</v>
      </c>
      <c r="B2722">
        <v>9.1549999999999994</v>
      </c>
    </row>
    <row r="2723" spans="1:2" x14ac:dyDescent="0.25">
      <c r="A2723">
        <v>3024.81</v>
      </c>
      <c r="B2723">
        <v>8.8914000000000009</v>
      </c>
    </row>
    <row r="2724" spans="1:2" x14ac:dyDescent="0.25">
      <c r="A2724">
        <v>3025.78</v>
      </c>
      <c r="B2724">
        <v>8.5923999999999996</v>
      </c>
    </row>
    <row r="2725" spans="1:2" x14ac:dyDescent="0.25">
      <c r="A2725">
        <v>3026.74</v>
      </c>
      <c r="B2725">
        <v>8.3338000000000001</v>
      </c>
    </row>
    <row r="2726" spans="1:2" x14ac:dyDescent="0.25">
      <c r="A2726">
        <v>3027.71</v>
      </c>
      <c r="B2726">
        <v>8.1945999999999994</v>
      </c>
    </row>
    <row r="2727" spans="1:2" x14ac:dyDescent="0.25">
      <c r="A2727">
        <v>3028.67</v>
      </c>
      <c r="B2727">
        <v>8.2223000000000006</v>
      </c>
    </row>
    <row r="2728" spans="1:2" x14ac:dyDescent="0.25">
      <c r="A2728">
        <v>3029.64</v>
      </c>
      <c r="B2728">
        <v>8.4105000000000008</v>
      </c>
    </row>
    <row r="2729" spans="1:2" x14ac:dyDescent="0.25">
      <c r="A2729">
        <v>3030.6</v>
      </c>
      <c r="B2729">
        <v>8.7021999999999995</v>
      </c>
    </row>
    <row r="2730" spans="1:2" x14ac:dyDescent="0.25">
      <c r="A2730">
        <v>3031.56</v>
      </c>
      <c r="B2730">
        <v>9.0143000000000004</v>
      </c>
    </row>
    <row r="2731" spans="1:2" x14ac:dyDescent="0.25">
      <c r="A2731">
        <v>3032.53</v>
      </c>
      <c r="B2731">
        <v>9.2727000000000004</v>
      </c>
    </row>
    <row r="2732" spans="1:2" x14ac:dyDescent="0.25">
      <c r="A2732">
        <v>3033.49</v>
      </c>
      <c r="B2732">
        <v>9.4385999999999992</v>
      </c>
    </row>
    <row r="2733" spans="1:2" x14ac:dyDescent="0.25">
      <c r="A2733">
        <v>3034.46</v>
      </c>
      <c r="B2733">
        <v>9.5130999999999997</v>
      </c>
    </row>
    <row r="2734" spans="1:2" x14ac:dyDescent="0.25">
      <c r="A2734">
        <v>3035.42</v>
      </c>
      <c r="B2734">
        <v>9.5213999999999999</v>
      </c>
    </row>
    <row r="2735" spans="1:2" x14ac:dyDescent="0.25">
      <c r="A2735">
        <v>3036.39</v>
      </c>
      <c r="B2735">
        <v>9.4888999999999992</v>
      </c>
    </row>
    <row r="2736" spans="1:2" x14ac:dyDescent="0.25">
      <c r="A2736">
        <v>3037.35</v>
      </c>
      <c r="B2736">
        <v>9.4252000000000002</v>
      </c>
    </row>
    <row r="2737" spans="1:2" x14ac:dyDescent="0.25">
      <c r="A2737">
        <v>3038.31</v>
      </c>
      <c r="B2737">
        <v>9.3247999999999998</v>
      </c>
    </row>
    <row r="2738" spans="1:2" x14ac:dyDescent="0.25">
      <c r="A2738">
        <v>3039.28</v>
      </c>
      <c r="B2738">
        <v>9.1814</v>
      </c>
    </row>
    <row r="2739" spans="1:2" x14ac:dyDescent="0.25">
      <c r="A2739">
        <v>3040.24</v>
      </c>
      <c r="B2739">
        <v>9.0045000000000002</v>
      </c>
    </row>
    <row r="2740" spans="1:2" x14ac:dyDescent="0.25">
      <c r="A2740">
        <v>3041.21</v>
      </c>
      <c r="B2740">
        <v>8.8269000000000002</v>
      </c>
    </row>
    <row r="2741" spans="1:2" x14ac:dyDescent="0.25">
      <c r="A2741">
        <v>3042.17</v>
      </c>
      <c r="B2741">
        <v>8.6958000000000002</v>
      </c>
    </row>
    <row r="2742" spans="1:2" x14ac:dyDescent="0.25">
      <c r="A2742">
        <v>3043.14</v>
      </c>
      <c r="B2742">
        <v>8.6530000000000005</v>
      </c>
    </row>
    <row r="2743" spans="1:2" x14ac:dyDescent="0.25">
      <c r="A2743">
        <v>3044.1</v>
      </c>
      <c r="B2743">
        <v>8.7149000000000001</v>
      </c>
    </row>
    <row r="2744" spans="1:2" x14ac:dyDescent="0.25">
      <c r="A2744">
        <v>3045.06</v>
      </c>
      <c r="B2744">
        <v>8.8642000000000003</v>
      </c>
    </row>
    <row r="2745" spans="1:2" x14ac:dyDescent="0.25">
      <c r="A2745">
        <v>3046.03</v>
      </c>
      <c r="B2745">
        <v>9.0572999999999997</v>
      </c>
    </row>
    <row r="2746" spans="1:2" x14ac:dyDescent="0.25">
      <c r="A2746">
        <v>3046.99</v>
      </c>
      <c r="B2746">
        <v>9.2433999999999994</v>
      </c>
    </row>
    <row r="2747" spans="1:2" x14ac:dyDescent="0.25">
      <c r="A2747">
        <v>3047.96</v>
      </c>
      <c r="B2747">
        <v>9.3834999999999997</v>
      </c>
    </row>
    <row r="2748" spans="1:2" x14ac:dyDescent="0.25">
      <c r="A2748">
        <v>3048.92</v>
      </c>
      <c r="B2748">
        <v>9.4614999999999991</v>
      </c>
    </row>
    <row r="2749" spans="1:2" x14ac:dyDescent="0.25">
      <c r="A2749">
        <v>3049.88</v>
      </c>
      <c r="B2749">
        <v>9.4816000000000003</v>
      </c>
    </row>
    <row r="2750" spans="1:2" x14ac:dyDescent="0.25">
      <c r="A2750">
        <v>3050.85</v>
      </c>
      <c r="B2750">
        <v>9.4581999999999997</v>
      </c>
    </row>
    <row r="2751" spans="1:2" x14ac:dyDescent="0.25">
      <c r="A2751">
        <v>3051.81</v>
      </c>
      <c r="B2751">
        <v>9.4039000000000001</v>
      </c>
    </row>
    <row r="2752" spans="1:2" x14ac:dyDescent="0.25">
      <c r="A2752">
        <v>3052.78</v>
      </c>
      <c r="B2752">
        <v>9.3254000000000001</v>
      </c>
    </row>
    <row r="2753" spans="1:2" x14ac:dyDescent="0.25">
      <c r="A2753">
        <v>3053.74</v>
      </c>
      <c r="B2753">
        <v>9.2271999999999998</v>
      </c>
    </row>
    <row r="2754" spans="1:2" x14ac:dyDescent="0.25">
      <c r="A2754">
        <v>3054.71</v>
      </c>
      <c r="B2754">
        <v>9.1187000000000005</v>
      </c>
    </row>
    <row r="2755" spans="1:2" x14ac:dyDescent="0.25">
      <c r="A2755">
        <v>3055.67</v>
      </c>
      <c r="B2755">
        <v>9.0180000000000007</v>
      </c>
    </row>
    <row r="2756" spans="1:2" x14ac:dyDescent="0.25">
      <c r="A2756">
        <v>3056.63</v>
      </c>
      <c r="B2756">
        <v>8.9481000000000002</v>
      </c>
    </row>
    <row r="2757" spans="1:2" x14ac:dyDescent="0.25">
      <c r="A2757">
        <v>3057.6</v>
      </c>
      <c r="B2757">
        <v>8.9277999999999995</v>
      </c>
    </row>
    <row r="2758" spans="1:2" x14ac:dyDescent="0.25">
      <c r="A2758">
        <v>3058.56</v>
      </c>
      <c r="B2758">
        <v>8.9620999999999995</v>
      </c>
    </row>
    <row r="2759" spans="1:2" x14ac:dyDescent="0.25">
      <c r="A2759">
        <v>3059.53</v>
      </c>
      <c r="B2759">
        <v>9.0391999999999992</v>
      </c>
    </row>
    <row r="2760" spans="1:2" x14ac:dyDescent="0.25">
      <c r="A2760">
        <v>3060.49</v>
      </c>
      <c r="B2760">
        <v>9.1356999999999999</v>
      </c>
    </row>
    <row r="2761" spans="1:2" x14ac:dyDescent="0.25">
      <c r="A2761">
        <v>3061.46</v>
      </c>
      <c r="B2761">
        <v>9.2268000000000008</v>
      </c>
    </row>
    <row r="2762" spans="1:2" x14ac:dyDescent="0.25">
      <c r="A2762">
        <v>3062.42</v>
      </c>
      <c r="B2762">
        <v>9.2951999999999995</v>
      </c>
    </row>
    <row r="2763" spans="1:2" x14ac:dyDescent="0.25">
      <c r="A2763">
        <v>3063.38</v>
      </c>
      <c r="B2763">
        <v>9.3347999999999995</v>
      </c>
    </row>
    <row r="2764" spans="1:2" x14ac:dyDescent="0.25">
      <c r="A2764">
        <v>3064.35</v>
      </c>
      <c r="B2764">
        <v>9.3473000000000006</v>
      </c>
    </row>
    <row r="2765" spans="1:2" x14ac:dyDescent="0.25">
      <c r="A2765">
        <v>3065.31</v>
      </c>
      <c r="B2765">
        <v>9.3374000000000006</v>
      </c>
    </row>
    <row r="2766" spans="1:2" x14ac:dyDescent="0.25">
      <c r="A2766">
        <v>3066.28</v>
      </c>
      <c r="B2766">
        <v>9.3079000000000001</v>
      </c>
    </row>
    <row r="2767" spans="1:2" x14ac:dyDescent="0.25">
      <c r="A2767">
        <v>3067.24</v>
      </c>
      <c r="B2767">
        <v>9.2604000000000006</v>
      </c>
    </row>
    <row r="2768" spans="1:2" x14ac:dyDescent="0.25">
      <c r="A2768">
        <v>3068.21</v>
      </c>
      <c r="B2768">
        <v>9.1989000000000001</v>
      </c>
    </row>
    <row r="2769" spans="1:2" x14ac:dyDescent="0.25">
      <c r="A2769">
        <v>3069.17</v>
      </c>
      <c r="B2769">
        <v>9.1334</v>
      </c>
    </row>
    <row r="2770" spans="1:2" x14ac:dyDescent="0.25">
      <c r="A2770">
        <v>3070.13</v>
      </c>
      <c r="B2770">
        <v>9.0785999999999998</v>
      </c>
    </row>
    <row r="2771" spans="1:2" x14ac:dyDescent="0.25">
      <c r="A2771">
        <v>3071.1</v>
      </c>
      <c r="B2771">
        <v>9.0495999999999999</v>
      </c>
    </row>
    <row r="2772" spans="1:2" x14ac:dyDescent="0.25">
      <c r="A2772">
        <v>3072.06</v>
      </c>
      <c r="B2772">
        <v>9.0545000000000009</v>
      </c>
    </row>
    <row r="2773" spans="1:2" x14ac:dyDescent="0.25">
      <c r="A2773">
        <v>3073.03</v>
      </c>
      <c r="B2773">
        <v>9.0899000000000001</v>
      </c>
    </row>
    <row r="2774" spans="1:2" x14ac:dyDescent="0.25">
      <c r="A2774">
        <v>3073.99</v>
      </c>
      <c r="B2774">
        <v>9.1426999999999996</v>
      </c>
    </row>
    <row r="2775" spans="1:2" x14ac:dyDescent="0.25">
      <c r="A2775">
        <v>3074.95</v>
      </c>
      <c r="B2775">
        <v>9.1950000000000003</v>
      </c>
    </row>
    <row r="2776" spans="1:2" x14ac:dyDescent="0.25">
      <c r="A2776">
        <v>3075.92</v>
      </c>
      <c r="B2776">
        <v>9.2318999999999996</v>
      </c>
    </row>
    <row r="2777" spans="1:2" x14ac:dyDescent="0.25">
      <c r="A2777">
        <v>3076.88</v>
      </c>
      <c r="B2777">
        <v>9.2468000000000004</v>
      </c>
    </row>
    <row r="2778" spans="1:2" x14ac:dyDescent="0.25">
      <c r="A2778">
        <v>3077.85</v>
      </c>
      <c r="B2778">
        <v>9.2415000000000003</v>
      </c>
    </row>
    <row r="2779" spans="1:2" x14ac:dyDescent="0.25">
      <c r="A2779">
        <v>3078.81</v>
      </c>
      <c r="B2779">
        <v>9.2231000000000005</v>
      </c>
    </row>
    <row r="2780" spans="1:2" x14ac:dyDescent="0.25">
      <c r="A2780">
        <v>3079.78</v>
      </c>
      <c r="B2780">
        <v>9.1992999999999991</v>
      </c>
    </row>
    <row r="2781" spans="1:2" x14ac:dyDescent="0.25">
      <c r="A2781">
        <v>3080.74</v>
      </c>
      <c r="B2781">
        <v>9.1759000000000004</v>
      </c>
    </row>
    <row r="2782" spans="1:2" x14ac:dyDescent="0.25">
      <c r="A2782">
        <v>3081.7</v>
      </c>
      <c r="B2782">
        <v>9.1559000000000008</v>
      </c>
    </row>
    <row r="2783" spans="1:2" x14ac:dyDescent="0.25">
      <c r="A2783">
        <v>3082.67</v>
      </c>
      <c r="B2783">
        <v>9.1414000000000009</v>
      </c>
    </row>
    <row r="2784" spans="1:2" x14ac:dyDescent="0.25">
      <c r="A2784">
        <v>3083.63</v>
      </c>
      <c r="B2784">
        <v>9.1341000000000001</v>
      </c>
    </row>
    <row r="2785" spans="1:2" x14ac:dyDescent="0.25">
      <c r="A2785">
        <v>3084.6</v>
      </c>
      <c r="B2785">
        <v>9.1353000000000009</v>
      </c>
    </row>
    <row r="2786" spans="1:2" x14ac:dyDescent="0.25">
      <c r="A2786">
        <v>3085.56</v>
      </c>
      <c r="B2786">
        <v>9.1447000000000003</v>
      </c>
    </row>
    <row r="2787" spans="1:2" x14ac:dyDescent="0.25">
      <c r="A2787">
        <v>3086.53</v>
      </c>
      <c r="B2787">
        <v>9.1592000000000002</v>
      </c>
    </row>
    <row r="2788" spans="1:2" x14ac:dyDescent="0.25">
      <c r="A2788">
        <v>3087.49</v>
      </c>
      <c r="B2788">
        <v>9.1728000000000005</v>
      </c>
    </row>
    <row r="2789" spans="1:2" x14ac:dyDescent="0.25">
      <c r="A2789">
        <v>3088.45</v>
      </c>
      <c r="B2789">
        <v>9.1797000000000004</v>
      </c>
    </row>
    <row r="2790" spans="1:2" x14ac:dyDescent="0.25">
      <c r="A2790">
        <v>3089.42</v>
      </c>
      <c r="B2790">
        <v>9.1758000000000006</v>
      </c>
    </row>
    <row r="2791" spans="1:2" x14ac:dyDescent="0.25">
      <c r="A2791">
        <v>3090.38</v>
      </c>
      <c r="B2791">
        <v>9.1606000000000005</v>
      </c>
    </row>
    <row r="2792" spans="1:2" x14ac:dyDescent="0.25">
      <c r="A2792">
        <v>3091.35</v>
      </c>
      <c r="B2792">
        <v>9.1372999999999998</v>
      </c>
    </row>
    <row r="2793" spans="1:2" x14ac:dyDescent="0.25">
      <c r="A2793">
        <v>3092.31</v>
      </c>
      <c r="B2793">
        <v>9.1110000000000007</v>
      </c>
    </row>
    <row r="2794" spans="1:2" x14ac:dyDescent="0.25">
      <c r="A2794">
        <v>3093.28</v>
      </c>
      <c r="B2794">
        <v>9.0867000000000004</v>
      </c>
    </row>
    <row r="2795" spans="1:2" x14ac:dyDescent="0.25">
      <c r="A2795">
        <v>3094.24</v>
      </c>
      <c r="B2795">
        <v>9.0680999999999994</v>
      </c>
    </row>
    <row r="2796" spans="1:2" x14ac:dyDescent="0.25">
      <c r="A2796">
        <v>3095.2</v>
      </c>
      <c r="B2796">
        <v>9.0571999999999999</v>
      </c>
    </row>
    <row r="2797" spans="1:2" x14ac:dyDescent="0.25">
      <c r="A2797">
        <v>3096.17</v>
      </c>
      <c r="B2797">
        <v>9.0540000000000003</v>
      </c>
    </row>
    <row r="2798" spans="1:2" x14ac:dyDescent="0.25">
      <c r="A2798">
        <v>3097.13</v>
      </c>
      <c r="B2798">
        <v>9.0569000000000006</v>
      </c>
    </row>
    <row r="2799" spans="1:2" x14ac:dyDescent="0.25">
      <c r="A2799">
        <v>3098.1</v>
      </c>
      <c r="B2799">
        <v>9.0629000000000008</v>
      </c>
    </row>
    <row r="2800" spans="1:2" x14ac:dyDescent="0.25">
      <c r="A2800">
        <v>3099.06</v>
      </c>
      <c r="B2800">
        <v>9.0681999999999992</v>
      </c>
    </row>
    <row r="2801" spans="1:2" x14ac:dyDescent="0.25">
      <c r="A2801">
        <v>3100.03</v>
      </c>
      <c r="B2801">
        <v>9.0691000000000006</v>
      </c>
    </row>
    <row r="2802" spans="1:2" x14ac:dyDescent="0.25">
      <c r="A2802">
        <v>3100.99</v>
      </c>
      <c r="B2802">
        <v>9.0634999999999994</v>
      </c>
    </row>
    <row r="2803" spans="1:2" x14ac:dyDescent="0.25">
      <c r="A2803">
        <v>3101.95</v>
      </c>
      <c r="B2803">
        <v>9.0515000000000008</v>
      </c>
    </row>
    <row r="2804" spans="1:2" x14ac:dyDescent="0.25">
      <c r="A2804">
        <v>3102.92</v>
      </c>
      <c r="B2804">
        <v>9.0355000000000008</v>
      </c>
    </row>
    <row r="2805" spans="1:2" x14ac:dyDescent="0.25">
      <c r="A2805">
        <v>3103.88</v>
      </c>
      <c r="B2805">
        <v>9.0189000000000004</v>
      </c>
    </row>
    <row r="2806" spans="1:2" x14ac:dyDescent="0.25">
      <c r="A2806">
        <v>3104.85</v>
      </c>
      <c r="B2806">
        <v>9.0042000000000009</v>
      </c>
    </row>
    <row r="2807" spans="1:2" x14ac:dyDescent="0.25">
      <c r="A2807">
        <v>3105.81</v>
      </c>
      <c r="B2807">
        <v>8.9917999999999996</v>
      </c>
    </row>
    <row r="2808" spans="1:2" x14ac:dyDescent="0.25">
      <c r="A2808">
        <v>3106.77</v>
      </c>
      <c r="B2808">
        <v>8.98</v>
      </c>
    </row>
    <row r="2809" spans="1:2" x14ac:dyDescent="0.25">
      <c r="A2809">
        <v>3107.74</v>
      </c>
      <c r="B2809">
        <v>8.9664999999999999</v>
      </c>
    </row>
    <row r="2810" spans="1:2" x14ac:dyDescent="0.25">
      <c r="A2810">
        <v>3108.7</v>
      </c>
      <c r="B2810">
        <v>8.9495000000000005</v>
      </c>
    </row>
    <row r="2811" spans="1:2" x14ac:dyDescent="0.25">
      <c r="A2811">
        <v>3109.67</v>
      </c>
      <c r="B2811">
        <v>8.9292999999999996</v>
      </c>
    </row>
    <row r="2812" spans="1:2" x14ac:dyDescent="0.25">
      <c r="A2812">
        <v>3110.63</v>
      </c>
      <c r="B2812">
        <v>8.9082000000000008</v>
      </c>
    </row>
    <row r="2813" spans="1:2" x14ac:dyDescent="0.25">
      <c r="A2813">
        <v>3111.6</v>
      </c>
      <c r="B2813">
        <v>8.8894000000000002</v>
      </c>
    </row>
    <row r="2814" spans="1:2" x14ac:dyDescent="0.25">
      <c r="A2814">
        <v>3112.56</v>
      </c>
      <c r="B2814">
        <v>8.8751999999999995</v>
      </c>
    </row>
    <row r="2815" spans="1:2" x14ac:dyDescent="0.25">
      <c r="A2815">
        <v>3113.52</v>
      </c>
      <c r="B2815">
        <v>8.8658999999999999</v>
      </c>
    </row>
    <row r="2816" spans="1:2" x14ac:dyDescent="0.25">
      <c r="A2816">
        <v>3114.49</v>
      </c>
      <c r="B2816">
        <v>8.8602000000000007</v>
      </c>
    </row>
    <row r="2817" spans="1:2" x14ac:dyDescent="0.25">
      <c r="A2817">
        <v>3115.45</v>
      </c>
      <c r="B2817">
        <v>8.8552999999999997</v>
      </c>
    </row>
    <row r="2818" spans="1:2" x14ac:dyDescent="0.25">
      <c r="A2818">
        <v>3116.42</v>
      </c>
      <c r="B2818">
        <v>8.8485999999999994</v>
      </c>
    </row>
    <row r="2819" spans="1:2" x14ac:dyDescent="0.25">
      <c r="A2819">
        <v>3117.38</v>
      </c>
      <c r="B2819">
        <v>8.8385999999999996</v>
      </c>
    </row>
    <row r="2820" spans="1:2" x14ac:dyDescent="0.25">
      <c r="A2820">
        <v>3118.35</v>
      </c>
      <c r="B2820">
        <v>8.8249999999999993</v>
      </c>
    </row>
    <row r="2821" spans="1:2" x14ac:dyDescent="0.25">
      <c r="A2821">
        <v>3119.31</v>
      </c>
      <c r="B2821">
        <v>8.8087999999999997</v>
      </c>
    </row>
    <row r="2822" spans="1:2" x14ac:dyDescent="0.25">
      <c r="A2822">
        <v>3120.27</v>
      </c>
      <c r="B2822">
        <v>8.7918000000000003</v>
      </c>
    </row>
    <row r="2823" spans="1:2" x14ac:dyDescent="0.25">
      <c r="A2823">
        <v>3121.24</v>
      </c>
      <c r="B2823">
        <v>8.7756000000000007</v>
      </c>
    </row>
    <row r="2824" spans="1:2" x14ac:dyDescent="0.25">
      <c r="A2824">
        <v>3122.2</v>
      </c>
      <c r="B2824">
        <v>8.7619000000000007</v>
      </c>
    </row>
    <row r="2825" spans="1:2" x14ac:dyDescent="0.25">
      <c r="A2825">
        <v>3123.17</v>
      </c>
      <c r="B2825">
        <v>8.7513000000000005</v>
      </c>
    </row>
    <row r="2826" spans="1:2" x14ac:dyDescent="0.25">
      <c r="A2826">
        <v>3124.13</v>
      </c>
      <c r="B2826">
        <v>8.7439999999999998</v>
      </c>
    </row>
    <row r="2827" spans="1:2" x14ac:dyDescent="0.25">
      <c r="A2827">
        <v>3125.1</v>
      </c>
      <c r="B2827">
        <v>8.7395999999999994</v>
      </c>
    </row>
    <row r="2828" spans="1:2" x14ac:dyDescent="0.25">
      <c r="A2828">
        <v>3126.06</v>
      </c>
      <c r="B2828">
        <v>8.7373999999999992</v>
      </c>
    </row>
    <row r="2829" spans="1:2" x14ac:dyDescent="0.25">
      <c r="A2829">
        <v>3127.02</v>
      </c>
      <c r="B2829">
        <v>8.7360000000000007</v>
      </c>
    </row>
    <row r="2830" spans="1:2" x14ac:dyDescent="0.25">
      <c r="A2830">
        <v>3127.99</v>
      </c>
      <c r="B2830">
        <v>8.7344000000000008</v>
      </c>
    </row>
    <row r="2831" spans="1:2" x14ac:dyDescent="0.25">
      <c r="A2831">
        <v>3128.95</v>
      </c>
      <c r="B2831">
        <v>8.7312999999999992</v>
      </c>
    </row>
    <row r="2832" spans="1:2" x14ac:dyDescent="0.25">
      <c r="A2832">
        <v>3129.92</v>
      </c>
      <c r="B2832">
        <v>8.7257999999999996</v>
      </c>
    </row>
    <row r="2833" spans="1:2" x14ac:dyDescent="0.25">
      <c r="A2833">
        <v>3130.88</v>
      </c>
      <c r="B2833">
        <v>8.7171000000000003</v>
      </c>
    </row>
    <row r="2834" spans="1:2" x14ac:dyDescent="0.25">
      <c r="A2834">
        <v>3131.85</v>
      </c>
      <c r="B2834">
        <v>8.7049000000000003</v>
      </c>
    </row>
    <row r="2835" spans="1:2" x14ac:dyDescent="0.25">
      <c r="A2835">
        <v>3132.81</v>
      </c>
      <c r="B2835">
        <v>8.6895000000000007</v>
      </c>
    </row>
    <row r="2836" spans="1:2" x14ac:dyDescent="0.25">
      <c r="A2836">
        <v>3133.77</v>
      </c>
      <c r="B2836">
        <v>8.6717999999999993</v>
      </c>
    </row>
    <row r="2837" spans="1:2" x14ac:dyDescent="0.25">
      <c r="A2837">
        <v>3134.74</v>
      </c>
      <c r="B2837">
        <v>8.6532</v>
      </c>
    </row>
    <row r="2838" spans="1:2" x14ac:dyDescent="0.25">
      <c r="A2838">
        <v>3135.7</v>
      </c>
      <c r="B2838">
        <v>8.6355000000000004</v>
      </c>
    </row>
    <row r="2839" spans="1:2" x14ac:dyDescent="0.25">
      <c r="A2839">
        <v>3136.67</v>
      </c>
      <c r="B2839">
        <v>8.6198999999999995</v>
      </c>
    </row>
    <row r="2840" spans="1:2" x14ac:dyDescent="0.25">
      <c r="A2840">
        <v>3137.63</v>
      </c>
      <c r="B2840">
        <v>8.6072000000000006</v>
      </c>
    </row>
    <row r="2841" spans="1:2" x14ac:dyDescent="0.25">
      <c r="A2841">
        <v>3138.59</v>
      </c>
      <c r="B2841">
        <v>8.5968999999999998</v>
      </c>
    </row>
    <row r="2842" spans="1:2" x14ac:dyDescent="0.25">
      <c r="A2842">
        <v>3139.56</v>
      </c>
      <c r="B2842">
        <v>8.5881000000000007</v>
      </c>
    </row>
    <row r="2843" spans="1:2" x14ac:dyDescent="0.25">
      <c r="A2843">
        <v>3140.52</v>
      </c>
      <c r="B2843">
        <v>8.5791000000000004</v>
      </c>
    </row>
    <row r="2844" spans="1:2" x14ac:dyDescent="0.25">
      <c r="A2844">
        <v>3141.49</v>
      </c>
      <c r="B2844">
        <v>8.5680999999999994</v>
      </c>
    </row>
    <row r="2845" spans="1:2" x14ac:dyDescent="0.25">
      <c r="A2845">
        <v>3142.45</v>
      </c>
      <c r="B2845">
        <v>8.5536999999999992</v>
      </c>
    </row>
    <row r="2846" spans="1:2" x14ac:dyDescent="0.25">
      <c r="A2846">
        <v>3143.42</v>
      </c>
      <c r="B2846">
        <v>8.5356000000000005</v>
      </c>
    </row>
    <row r="2847" spans="1:2" x14ac:dyDescent="0.25">
      <c r="A2847">
        <v>3144.38</v>
      </c>
      <c r="B2847">
        <v>8.5145</v>
      </c>
    </row>
    <row r="2848" spans="1:2" x14ac:dyDescent="0.25">
      <c r="A2848">
        <v>3145.34</v>
      </c>
      <c r="B2848">
        <v>8.4921000000000006</v>
      </c>
    </row>
    <row r="2849" spans="1:2" x14ac:dyDescent="0.25">
      <c r="A2849">
        <v>3146.31</v>
      </c>
      <c r="B2849">
        <v>8.4710000000000001</v>
      </c>
    </row>
    <row r="2850" spans="1:2" x14ac:dyDescent="0.25">
      <c r="A2850">
        <v>3147.27</v>
      </c>
      <c r="B2850">
        <v>8.4532000000000007</v>
      </c>
    </row>
    <row r="2851" spans="1:2" x14ac:dyDescent="0.25">
      <c r="A2851">
        <v>3148.24</v>
      </c>
      <c r="B2851">
        <v>8.4398</v>
      </c>
    </row>
    <row r="2852" spans="1:2" x14ac:dyDescent="0.25">
      <c r="A2852">
        <v>3149.2</v>
      </c>
      <c r="B2852">
        <v>8.43</v>
      </c>
    </row>
    <row r="2853" spans="1:2" x14ac:dyDescent="0.25">
      <c r="A2853">
        <v>3150.17</v>
      </c>
      <c r="B2853">
        <v>8.4215</v>
      </c>
    </row>
    <row r="2854" spans="1:2" x14ac:dyDescent="0.25">
      <c r="A2854">
        <v>3151.13</v>
      </c>
      <c r="B2854">
        <v>8.4114000000000004</v>
      </c>
    </row>
    <row r="2855" spans="1:2" x14ac:dyDescent="0.25">
      <c r="A2855">
        <v>3152.09</v>
      </c>
      <c r="B2855">
        <v>8.3971999999999998</v>
      </c>
    </row>
    <row r="2856" spans="1:2" x14ac:dyDescent="0.25">
      <c r="A2856">
        <v>3153.06</v>
      </c>
      <c r="B2856">
        <v>8.3783999999999992</v>
      </c>
    </row>
    <row r="2857" spans="1:2" x14ac:dyDescent="0.25">
      <c r="A2857">
        <v>3154.02</v>
      </c>
      <c r="B2857">
        <v>8.3564000000000007</v>
      </c>
    </row>
    <row r="2858" spans="1:2" x14ac:dyDescent="0.25">
      <c r="A2858">
        <v>3154.99</v>
      </c>
      <c r="B2858">
        <v>8.3345000000000002</v>
      </c>
    </row>
    <row r="2859" spans="1:2" x14ac:dyDescent="0.25">
      <c r="A2859">
        <v>3155.95</v>
      </c>
      <c r="B2859">
        <v>8.3158999999999992</v>
      </c>
    </row>
    <row r="2860" spans="1:2" x14ac:dyDescent="0.25">
      <c r="A2860">
        <v>3156.92</v>
      </c>
      <c r="B2860">
        <v>8.3025000000000002</v>
      </c>
    </row>
    <row r="2861" spans="1:2" x14ac:dyDescent="0.25">
      <c r="A2861">
        <v>3157.88</v>
      </c>
      <c r="B2861">
        <v>8.2937999999999992</v>
      </c>
    </row>
    <row r="2862" spans="1:2" x14ac:dyDescent="0.25">
      <c r="A2862">
        <v>3158.84</v>
      </c>
      <c r="B2862">
        <v>8.2871000000000006</v>
      </c>
    </row>
    <row r="2863" spans="1:2" x14ac:dyDescent="0.25">
      <c r="A2863">
        <v>3159.81</v>
      </c>
      <c r="B2863">
        <v>8.2786000000000008</v>
      </c>
    </row>
    <row r="2864" spans="1:2" x14ac:dyDescent="0.25">
      <c r="A2864">
        <v>3160.77</v>
      </c>
      <c r="B2864">
        <v>8.2658000000000005</v>
      </c>
    </row>
    <row r="2865" spans="1:2" x14ac:dyDescent="0.25">
      <c r="A2865">
        <v>3161.74</v>
      </c>
      <c r="B2865">
        <v>8.2483000000000004</v>
      </c>
    </row>
    <row r="2866" spans="1:2" x14ac:dyDescent="0.25">
      <c r="A2866">
        <v>3162.7</v>
      </c>
      <c r="B2866">
        <v>8.2288999999999994</v>
      </c>
    </row>
    <row r="2867" spans="1:2" x14ac:dyDescent="0.25">
      <c r="A2867">
        <v>3163.66</v>
      </c>
      <c r="B2867">
        <v>8.2117000000000004</v>
      </c>
    </row>
    <row r="2868" spans="1:2" x14ac:dyDescent="0.25">
      <c r="A2868">
        <v>3164.63</v>
      </c>
      <c r="B2868">
        <v>8.2004999999999999</v>
      </c>
    </row>
    <row r="2869" spans="1:2" x14ac:dyDescent="0.25">
      <c r="A2869">
        <v>3165.59</v>
      </c>
      <c r="B2869">
        <v>8.1964000000000006</v>
      </c>
    </row>
    <row r="2870" spans="1:2" x14ac:dyDescent="0.25">
      <c r="A2870">
        <v>3166.56</v>
      </c>
      <c r="B2870">
        <v>8.1974</v>
      </c>
    </row>
    <row r="2871" spans="1:2" x14ac:dyDescent="0.25">
      <c r="A2871">
        <v>3167.52</v>
      </c>
      <c r="B2871">
        <v>8.1986000000000008</v>
      </c>
    </row>
    <row r="2872" spans="1:2" x14ac:dyDescent="0.25">
      <c r="A2872">
        <v>3168.49</v>
      </c>
      <c r="B2872">
        <v>8.1951000000000001</v>
      </c>
    </row>
    <row r="2873" spans="1:2" x14ac:dyDescent="0.25">
      <c r="A2873">
        <v>3169.45</v>
      </c>
      <c r="B2873">
        <v>8.1835000000000004</v>
      </c>
    </row>
    <row r="2874" spans="1:2" x14ac:dyDescent="0.25">
      <c r="A2874">
        <v>3170.41</v>
      </c>
      <c r="B2874">
        <v>8.1641999999999992</v>
      </c>
    </row>
    <row r="2875" spans="1:2" x14ac:dyDescent="0.25">
      <c r="A2875">
        <v>3171.38</v>
      </c>
      <c r="B2875">
        <v>8.1408000000000005</v>
      </c>
    </row>
    <row r="2876" spans="1:2" x14ac:dyDescent="0.25">
      <c r="A2876">
        <v>3172.34</v>
      </c>
      <c r="B2876">
        <v>8.1186000000000007</v>
      </c>
    </row>
    <row r="2877" spans="1:2" x14ac:dyDescent="0.25">
      <c r="A2877">
        <v>3173.31</v>
      </c>
      <c r="B2877">
        <v>8.1016999999999992</v>
      </c>
    </row>
    <row r="2878" spans="1:2" x14ac:dyDescent="0.25">
      <c r="A2878">
        <v>3174.27</v>
      </c>
      <c r="B2878">
        <v>8.0921000000000003</v>
      </c>
    </row>
    <row r="2879" spans="1:2" x14ac:dyDescent="0.25">
      <c r="A2879">
        <v>3175.24</v>
      </c>
      <c r="B2879">
        <v>8.0879999999999992</v>
      </c>
    </row>
    <row r="2880" spans="1:2" x14ac:dyDescent="0.25">
      <c r="A2880">
        <v>3176.2</v>
      </c>
      <c r="B2880">
        <v>8.0860000000000003</v>
      </c>
    </row>
    <row r="2881" spans="1:2" x14ac:dyDescent="0.25">
      <c r="A2881">
        <v>3177.16</v>
      </c>
      <c r="B2881">
        <v>8.0822000000000003</v>
      </c>
    </row>
    <row r="2882" spans="1:2" x14ac:dyDescent="0.25">
      <c r="A2882">
        <v>3178.13</v>
      </c>
      <c r="B2882">
        <v>8.0742999999999991</v>
      </c>
    </row>
    <row r="2883" spans="1:2" x14ac:dyDescent="0.25">
      <c r="A2883">
        <v>3179.09</v>
      </c>
      <c r="B2883">
        <v>8.0625999999999998</v>
      </c>
    </row>
    <row r="2884" spans="1:2" x14ac:dyDescent="0.25">
      <c r="A2884">
        <v>3180.06</v>
      </c>
      <c r="B2884">
        <v>8.0494000000000003</v>
      </c>
    </row>
    <row r="2885" spans="1:2" x14ac:dyDescent="0.25">
      <c r="A2885">
        <v>3181.02</v>
      </c>
      <c r="B2885">
        <v>8.0373000000000001</v>
      </c>
    </row>
    <row r="2886" spans="1:2" x14ac:dyDescent="0.25">
      <c r="A2886">
        <v>3181.99</v>
      </c>
      <c r="B2886">
        <v>8.0280000000000005</v>
      </c>
    </row>
    <row r="2887" spans="1:2" x14ac:dyDescent="0.25">
      <c r="A2887">
        <v>3182.95</v>
      </c>
      <c r="B2887">
        <v>8.0214999999999996</v>
      </c>
    </row>
    <row r="2888" spans="1:2" x14ac:dyDescent="0.25">
      <c r="A2888">
        <v>3183.91</v>
      </c>
      <c r="B2888">
        <v>8.0157000000000007</v>
      </c>
    </row>
    <row r="2889" spans="1:2" x14ac:dyDescent="0.25">
      <c r="A2889">
        <v>3184.88</v>
      </c>
      <c r="B2889">
        <v>8.0083000000000002</v>
      </c>
    </row>
    <row r="2890" spans="1:2" x14ac:dyDescent="0.25">
      <c r="A2890">
        <v>3185.84</v>
      </c>
      <c r="B2890">
        <v>7.9973000000000001</v>
      </c>
    </row>
    <row r="2891" spans="1:2" x14ac:dyDescent="0.25">
      <c r="A2891">
        <v>3186.81</v>
      </c>
      <c r="B2891">
        <v>7.9823000000000004</v>
      </c>
    </row>
    <row r="2892" spans="1:2" x14ac:dyDescent="0.25">
      <c r="A2892">
        <v>3187.77</v>
      </c>
      <c r="B2892">
        <v>7.9644000000000004</v>
      </c>
    </row>
    <row r="2893" spans="1:2" x14ac:dyDescent="0.25">
      <c r="A2893">
        <v>3188.74</v>
      </c>
      <c r="B2893">
        <v>7.9458000000000002</v>
      </c>
    </row>
    <row r="2894" spans="1:2" x14ac:dyDescent="0.25">
      <c r="A2894">
        <v>3189.7</v>
      </c>
      <c r="B2894">
        <v>7.9284999999999997</v>
      </c>
    </row>
    <row r="2895" spans="1:2" x14ac:dyDescent="0.25">
      <c r="A2895">
        <v>3190.66</v>
      </c>
      <c r="B2895">
        <v>7.9142000000000001</v>
      </c>
    </row>
    <row r="2896" spans="1:2" x14ac:dyDescent="0.25">
      <c r="A2896">
        <v>3191.63</v>
      </c>
      <c r="B2896">
        <v>7.9032999999999998</v>
      </c>
    </row>
    <row r="2897" spans="1:2" x14ac:dyDescent="0.25">
      <c r="A2897">
        <v>3192.59</v>
      </c>
      <c r="B2897">
        <v>7.8954000000000004</v>
      </c>
    </row>
    <row r="2898" spans="1:2" x14ac:dyDescent="0.25">
      <c r="A2898">
        <v>3193.56</v>
      </c>
      <c r="B2898">
        <v>7.8894000000000002</v>
      </c>
    </row>
    <row r="2899" spans="1:2" x14ac:dyDescent="0.25">
      <c r="A2899">
        <v>3194.52</v>
      </c>
      <c r="B2899">
        <v>7.8840000000000003</v>
      </c>
    </row>
    <row r="2900" spans="1:2" x14ac:dyDescent="0.25">
      <c r="A2900">
        <v>3195.48</v>
      </c>
      <c r="B2900">
        <v>7.8779000000000003</v>
      </c>
    </row>
    <row r="2901" spans="1:2" x14ac:dyDescent="0.25">
      <c r="A2901">
        <v>3196.45</v>
      </c>
      <c r="B2901">
        <v>7.8701999999999996</v>
      </c>
    </row>
    <row r="2902" spans="1:2" x14ac:dyDescent="0.25">
      <c r="A2902">
        <v>3197.41</v>
      </c>
      <c r="B2902">
        <v>7.8602999999999996</v>
      </c>
    </row>
    <row r="2903" spans="1:2" x14ac:dyDescent="0.25">
      <c r="A2903">
        <v>3198.38</v>
      </c>
      <c r="B2903">
        <v>7.8484999999999996</v>
      </c>
    </row>
    <row r="2904" spans="1:2" x14ac:dyDescent="0.25">
      <c r="A2904">
        <v>3199.34</v>
      </c>
      <c r="B2904">
        <v>7.8356000000000003</v>
      </c>
    </row>
    <row r="2905" spans="1:2" x14ac:dyDescent="0.25">
      <c r="A2905">
        <v>3200.31</v>
      </c>
      <c r="B2905">
        <v>7.8228999999999997</v>
      </c>
    </row>
    <row r="2906" spans="1:2" x14ac:dyDescent="0.25">
      <c r="A2906">
        <v>3201.27</v>
      </c>
      <c r="B2906">
        <v>7.8113999999999999</v>
      </c>
    </row>
    <row r="2907" spans="1:2" x14ac:dyDescent="0.25">
      <c r="A2907">
        <v>3202.23</v>
      </c>
      <c r="B2907">
        <v>7.8013000000000003</v>
      </c>
    </row>
    <row r="2908" spans="1:2" x14ac:dyDescent="0.25">
      <c r="A2908">
        <v>3203.2</v>
      </c>
      <c r="B2908">
        <v>7.7919999999999998</v>
      </c>
    </row>
    <row r="2909" spans="1:2" x14ac:dyDescent="0.25">
      <c r="A2909">
        <v>3204.16</v>
      </c>
      <c r="B2909">
        <v>7.782</v>
      </c>
    </row>
    <row r="2910" spans="1:2" x14ac:dyDescent="0.25">
      <c r="A2910">
        <v>3205.13</v>
      </c>
      <c r="B2910">
        <v>7.7701000000000002</v>
      </c>
    </row>
    <row r="2911" spans="1:2" x14ac:dyDescent="0.25">
      <c r="A2911">
        <v>3206.09</v>
      </c>
      <c r="B2911">
        <v>7.7556000000000003</v>
      </c>
    </row>
    <row r="2912" spans="1:2" x14ac:dyDescent="0.25">
      <c r="A2912">
        <v>3207.06</v>
      </c>
      <c r="B2912">
        <v>7.7392000000000003</v>
      </c>
    </row>
    <row r="2913" spans="1:2" x14ac:dyDescent="0.25">
      <c r="A2913">
        <v>3208.02</v>
      </c>
      <c r="B2913">
        <v>7.7222</v>
      </c>
    </row>
    <row r="2914" spans="1:2" x14ac:dyDescent="0.25">
      <c r="A2914">
        <v>3208.98</v>
      </c>
      <c r="B2914">
        <v>7.7057000000000002</v>
      </c>
    </row>
    <row r="2915" spans="1:2" x14ac:dyDescent="0.25">
      <c r="A2915">
        <v>3209.95</v>
      </c>
      <c r="B2915">
        <v>7.69</v>
      </c>
    </row>
    <row r="2916" spans="1:2" x14ac:dyDescent="0.25">
      <c r="A2916">
        <v>3210.91</v>
      </c>
      <c r="B2916">
        <v>7.6744000000000003</v>
      </c>
    </row>
    <row r="2917" spans="1:2" x14ac:dyDescent="0.25">
      <c r="A2917">
        <v>3211.88</v>
      </c>
      <c r="B2917">
        <v>7.6581000000000001</v>
      </c>
    </row>
    <row r="2918" spans="1:2" x14ac:dyDescent="0.25">
      <c r="A2918">
        <v>3212.84</v>
      </c>
      <c r="B2918">
        <v>7.6413000000000002</v>
      </c>
    </row>
    <row r="2919" spans="1:2" x14ac:dyDescent="0.25">
      <c r="A2919">
        <v>3213.81</v>
      </c>
      <c r="B2919">
        <v>7.625</v>
      </c>
    </row>
    <row r="2920" spans="1:2" x14ac:dyDescent="0.25">
      <c r="A2920">
        <v>3214.77</v>
      </c>
      <c r="B2920">
        <v>7.6113</v>
      </c>
    </row>
    <row r="2921" spans="1:2" x14ac:dyDescent="0.25">
      <c r="A2921">
        <v>3215.73</v>
      </c>
      <c r="B2921">
        <v>7.6018999999999997</v>
      </c>
    </row>
    <row r="2922" spans="1:2" x14ac:dyDescent="0.25">
      <c r="A2922">
        <v>3216.7</v>
      </c>
      <c r="B2922">
        <v>7.5968</v>
      </c>
    </row>
    <row r="2923" spans="1:2" x14ac:dyDescent="0.25">
      <c r="A2923">
        <v>3217.66</v>
      </c>
      <c r="B2923">
        <v>7.5945</v>
      </c>
    </row>
    <row r="2924" spans="1:2" x14ac:dyDescent="0.25">
      <c r="A2924">
        <v>3218.63</v>
      </c>
      <c r="B2924">
        <v>7.5926</v>
      </c>
    </row>
    <row r="2925" spans="1:2" x14ac:dyDescent="0.25">
      <c r="A2925">
        <v>3219.59</v>
      </c>
      <c r="B2925">
        <v>7.5891999999999999</v>
      </c>
    </row>
    <row r="2926" spans="1:2" x14ac:dyDescent="0.25">
      <c r="A2926">
        <v>3220.56</v>
      </c>
      <c r="B2926">
        <v>7.5841000000000003</v>
      </c>
    </row>
    <row r="2927" spans="1:2" x14ac:dyDescent="0.25">
      <c r="A2927">
        <v>3221.52</v>
      </c>
      <c r="B2927">
        <v>7.5788000000000002</v>
      </c>
    </row>
    <row r="2928" spans="1:2" x14ac:dyDescent="0.25">
      <c r="A2928">
        <v>3222.48</v>
      </c>
      <c r="B2928">
        <v>7.5750000000000002</v>
      </c>
    </row>
    <row r="2929" spans="1:2" x14ac:dyDescent="0.25">
      <c r="A2929">
        <v>3223.45</v>
      </c>
      <c r="B2929">
        <v>7.5731999999999999</v>
      </c>
    </row>
    <row r="2930" spans="1:2" x14ac:dyDescent="0.25">
      <c r="A2930">
        <v>3224.41</v>
      </c>
      <c r="B2930">
        <v>7.5723000000000003</v>
      </c>
    </row>
    <row r="2931" spans="1:2" x14ac:dyDescent="0.25">
      <c r="A2931">
        <v>3225.38</v>
      </c>
      <c r="B2931">
        <v>7.5694999999999997</v>
      </c>
    </row>
    <row r="2932" spans="1:2" x14ac:dyDescent="0.25">
      <c r="A2932">
        <v>3226.34</v>
      </c>
      <c r="B2932">
        <v>7.5627000000000004</v>
      </c>
    </row>
    <row r="2933" spans="1:2" x14ac:dyDescent="0.25">
      <c r="A2933">
        <v>3227.3</v>
      </c>
      <c r="B2933">
        <v>7.5507999999999997</v>
      </c>
    </row>
    <row r="2934" spans="1:2" x14ac:dyDescent="0.25">
      <c r="A2934">
        <v>3228.27</v>
      </c>
      <c r="B2934">
        <v>7.5351999999999997</v>
      </c>
    </row>
    <row r="2935" spans="1:2" x14ac:dyDescent="0.25">
      <c r="A2935">
        <v>3229.23</v>
      </c>
      <c r="B2935">
        <v>7.5179</v>
      </c>
    </row>
    <row r="2936" spans="1:2" x14ac:dyDescent="0.25">
      <c r="A2936">
        <v>3230.2</v>
      </c>
      <c r="B2936">
        <v>7.5002000000000004</v>
      </c>
    </row>
    <row r="2937" spans="1:2" x14ac:dyDescent="0.25">
      <c r="A2937">
        <v>3231.16</v>
      </c>
      <c r="B2937">
        <v>7.4821999999999997</v>
      </c>
    </row>
    <row r="2938" spans="1:2" x14ac:dyDescent="0.25">
      <c r="A2938">
        <v>3232.13</v>
      </c>
      <c r="B2938">
        <v>7.4626000000000001</v>
      </c>
    </row>
    <row r="2939" spans="1:2" x14ac:dyDescent="0.25">
      <c r="A2939">
        <v>3233.09</v>
      </c>
      <c r="B2939">
        <v>7.4405000000000001</v>
      </c>
    </row>
    <row r="2940" spans="1:2" x14ac:dyDescent="0.25">
      <c r="A2940">
        <v>3234.05</v>
      </c>
      <c r="B2940">
        <v>7.4165999999999999</v>
      </c>
    </row>
    <row r="2941" spans="1:2" x14ac:dyDescent="0.25">
      <c r="A2941">
        <v>3235.02</v>
      </c>
      <c r="B2941">
        <v>7.3940000000000001</v>
      </c>
    </row>
    <row r="2942" spans="1:2" x14ac:dyDescent="0.25">
      <c r="A2942">
        <v>3235.98</v>
      </c>
      <c r="B2942">
        <v>7.3769999999999998</v>
      </c>
    </row>
    <row r="2943" spans="1:2" x14ac:dyDescent="0.25">
      <c r="A2943">
        <v>3236.95</v>
      </c>
      <c r="B2943">
        <v>7.3684000000000003</v>
      </c>
    </row>
    <row r="2944" spans="1:2" x14ac:dyDescent="0.25">
      <c r="A2944">
        <v>3237.91</v>
      </c>
      <c r="B2944">
        <v>7.3685999999999998</v>
      </c>
    </row>
    <row r="2945" spans="1:2" x14ac:dyDescent="0.25">
      <c r="A2945">
        <v>3238.88</v>
      </c>
      <c r="B2945">
        <v>7.3746</v>
      </c>
    </row>
    <row r="2946" spans="1:2" x14ac:dyDescent="0.25">
      <c r="A2946">
        <v>3239.84</v>
      </c>
      <c r="B2946">
        <v>7.3817000000000004</v>
      </c>
    </row>
    <row r="2947" spans="1:2" x14ac:dyDescent="0.25">
      <c r="A2947">
        <v>3240.8</v>
      </c>
      <c r="B2947">
        <v>7.3856999999999999</v>
      </c>
    </row>
    <row r="2948" spans="1:2" x14ac:dyDescent="0.25">
      <c r="A2948">
        <v>3241.77</v>
      </c>
      <c r="B2948">
        <v>7.3841999999999999</v>
      </c>
    </row>
    <row r="2949" spans="1:2" x14ac:dyDescent="0.25">
      <c r="A2949">
        <v>3242.73</v>
      </c>
      <c r="B2949">
        <v>7.3773999999999997</v>
      </c>
    </row>
    <row r="2950" spans="1:2" x14ac:dyDescent="0.25">
      <c r="A2950">
        <v>3243.7</v>
      </c>
      <c r="B2950">
        <v>7.3670999999999998</v>
      </c>
    </row>
    <row r="2951" spans="1:2" x14ac:dyDescent="0.25">
      <c r="A2951">
        <v>3244.66</v>
      </c>
      <c r="B2951">
        <v>7.3550000000000004</v>
      </c>
    </row>
    <row r="2952" spans="1:2" x14ac:dyDescent="0.25">
      <c r="A2952">
        <v>3245.63</v>
      </c>
      <c r="B2952">
        <v>7.3415999999999997</v>
      </c>
    </row>
    <row r="2953" spans="1:2" x14ac:dyDescent="0.25">
      <c r="A2953">
        <v>3246.59</v>
      </c>
      <c r="B2953">
        <v>7.3265000000000002</v>
      </c>
    </row>
    <row r="2954" spans="1:2" x14ac:dyDescent="0.25">
      <c r="A2954">
        <v>3247.55</v>
      </c>
      <c r="B2954">
        <v>7.3093000000000004</v>
      </c>
    </row>
    <row r="2955" spans="1:2" x14ac:dyDescent="0.25">
      <c r="A2955">
        <v>3248.52</v>
      </c>
      <c r="B2955">
        <v>7.2904999999999998</v>
      </c>
    </row>
    <row r="2956" spans="1:2" x14ac:dyDescent="0.25">
      <c r="A2956">
        <v>3249.48</v>
      </c>
      <c r="B2956">
        <v>7.2718999999999996</v>
      </c>
    </row>
    <row r="2957" spans="1:2" x14ac:dyDescent="0.25">
      <c r="A2957">
        <v>3250.45</v>
      </c>
      <c r="B2957">
        <v>7.2561</v>
      </c>
    </row>
    <row r="2958" spans="1:2" x14ac:dyDescent="0.25">
      <c r="A2958">
        <v>3251.41</v>
      </c>
      <c r="B2958">
        <v>7.2453000000000003</v>
      </c>
    </row>
    <row r="2959" spans="1:2" x14ac:dyDescent="0.25">
      <c r="A2959">
        <v>3252.38</v>
      </c>
      <c r="B2959">
        <v>7.2401999999999997</v>
      </c>
    </row>
    <row r="2960" spans="1:2" x14ac:dyDescent="0.25">
      <c r="A2960">
        <v>3253.34</v>
      </c>
      <c r="B2960">
        <v>7.2396000000000003</v>
      </c>
    </row>
    <row r="2961" spans="1:2" x14ac:dyDescent="0.25">
      <c r="A2961">
        <v>3254.3</v>
      </c>
      <c r="B2961">
        <v>7.2412000000000001</v>
      </c>
    </row>
    <row r="2962" spans="1:2" x14ac:dyDescent="0.25">
      <c r="A2962">
        <v>3255.27</v>
      </c>
      <c r="B2962">
        <v>7.2422000000000004</v>
      </c>
    </row>
    <row r="2963" spans="1:2" x14ac:dyDescent="0.25">
      <c r="A2963">
        <v>3256.23</v>
      </c>
      <c r="B2963">
        <v>7.2408000000000001</v>
      </c>
    </row>
    <row r="2964" spans="1:2" x14ac:dyDescent="0.25">
      <c r="A2964">
        <v>3257.2</v>
      </c>
      <c r="B2964">
        <v>7.2359999999999998</v>
      </c>
    </row>
    <row r="2965" spans="1:2" x14ac:dyDescent="0.25">
      <c r="A2965">
        <v>3258.16</v>
      </c>
      <c r="B2965">
        <v>7.2281000000000004</v>
      </c>
    </row>
    <row r="2966" spans="1:2" x14ac:dyDescent="0.25">
      <c r="A2966">
        <v>3259.12</v>
      </c>
      <c r="B2966">
        <v>7.218</v>
      </c>
    </row>
    <row r="2967" spans="1:2" x14ac:dyDescent="0.25">
      <c r="A2967">
        <v>3260.09</v>
      </c>
      <c r="B2967">
        <v>7.2069999999999999</v>
      </c>
    </row>
    <row r="2968" spans="1:2" x14ac:dyDescent="0.25">
      <c r="A2968">
        <v>3261.05</v>
      </c>
      <c r="B2968">
        <v>7.1962000000000002</v>
      </c>
    </row>
    <row r="2969" spans="1:2" x14ac:dyDescent="0.25">
      <c r="A2969">
        <v>3262.02</v>
      </c>
      <c r="B2969">
        <v>7.1870000000000003</v>
      </c>
    </row>
    <row r="2970" spans="1:2" x14ac:dyDescent="0.25">
      <c r="A2970">
        <v>3262.98</v>
      </c>
      <c r="B2970">
        <v>7.1802000000000001</v>
      </c>
    </row>
    <row r="2971" spans="1:2" x14ac:dyDescent="0.25">
      <c r="A2971">
        <v>3263.95</v>
      </c>
      <c r="B2971">
        <v>7.1761999999999997</v>
      </c>
    </row>
    <row r="2972" spans="1:2" x14ac:dyDescent="0.25">
      <c r="A2972">
        <v>3264.91</v>
      </c>
      <c r="B2972">
        <v>7.1738999999999997</v>
      </c>
    </row>
    <row r="2973" spans="1:2" x14ac:dyDescent="0.25">
      <c r="A2973">
        <v>3265.87</v>
      </c>
      <c r="B2973">
        <v>7.1717000000000004</v>
      </c>
    </row>
    <row r="2974" spans="1:2" x14ac:dyDescent="0.25">
      <c r="A2974">
        <v>3266.84</v>
      </c>
      <c r="B2974">
        <v>7.1673</v>
      </c>
    </row>
    <row r="2975" spans="1:2" x14ac:dyDescent="0.25">
      <c r="A2975">
        <v>3267.8</v>
      </c>
      <c r="B2975">
        <v>7.1596000000000002</v>
      </c>
    </row>
    <row r="2976" spans="1:2" x14ac:dyDescent="0.25">
      <c r="A2976">
        <v>3268.77</v>
      </c>
      <c r="B2976">
        <v>7.1489000000000003</v>
      </c>
    </row>
    <row r="2977" spans="1:2" x14ac:dyDescent="0.25">
      <c r="A2977">
        <v>3269.73</v>
      </c>
      <c r="B2977">
        <v>7.1375000000000002</v>
      </c>
    </row>
    <row r="2978" spans="1:2" x14ac:dyDescent="0.25">
      <c r="A2978">
        <v>3270.7</v>
      </c>
      <c r="B2978">
        <v>7.1285999999999996</v>
      </c>
    </row>
    <row r="2979" spans="1:2" x14ac:dyDescent="0.25">
      <c r="A2979">
        <v>3271.66</v>
      </c>
      <c r="B2979">
        <v>7.1250999999999998</v>
      </c>
    </row>
    <row r="2980" spans="1:2" x14ac:dyDescent="0.25">
      <c r="A2980">
        <v>3272.62</v>
      </c>
      <c r="B2980">
        <v>7.1273999999999997</v>
      </c>
    </row>
    <row r="2981" spans="1:2" x14ac:dyDescent="0.25">
      <c r="A2981">
        <v>3273.59</v>
      </c>
      <c r="B2981">
        <v>7.1330999999999998</v>
      </c>
    </row>
    <row r="2982" spans="1:2" x14ac:dyDescent="0.25">
      <c r="A2982">
        <v>3274.55</v>
      </c>
      <c r="B2982">
        <v>7.1378000000000004</v>
      </c>
    </row>
    <row r="2983" spans="1:2" x14ac:dyDescent="0.25">
      <c r="A2983">
        <v>3275.52</v>
      </c>
      <c r="B2983">
        <v>7.1367000000000003</v>
      </c>
    </row>
    <row r="2984" spans="1:2" x14ac:dyDescent="0.25">
      <c r="A2984">
        <v>3276.48</v>
      </c>
      <c r="B2984">
        <v>7.1269999999999998</v>
      </c>
    </row>
    <row r="2985" spans="1:2" x14ac:dyDescent="0.25">
      <c r="A2985">
        <v>3277.45</v>
      </c>
      <c r="B2985">
        <v>7.1092000000000004</v>
      </c>
    </row>
    <row r="2986" spans="1:2" x14ac:dyDescent="0.25">
      <c r="A2986">
        <v>3278.41</v>
      </c>
      <c r="B2986">
        <v>7.0867000000000004</v>
      </c>
    </row>
    <row r="2987" spans="1:2" x14ac:dyDescent="0.25">
      <c r="A2987">
        <v>3279.37</v>
      </c>
      <c r="B2987">
        <v>7.0641999999999996</v>
      </c>
    </row>
    <row r="2988" spans="1:2" x14ac:dyDescent="0.25">
      <c r="A2988">
        <v>3280.34</v>
      </c>
      <c r="B2988">
        <v>7.0457000000000001</v>
      </c>
    </row>
    <row r="2989" spans="1:2" x14ac:dyDescent="0.25">
      <c r="A2989">
        <v>3281.3</v>
      </c>
      <c r="B2989">
        <v>7.0327999999999999</v>
      </c>
    </row>
    <row r="2990" spans="1:2" x14ac:dyDescent="0.25">
      <c r="A2990">
        <v>3282.27</v>
      </c>
      <c r="B2990">
        <v>7.0244999999999997</v>
      </c>
    </row>
    <row r="2991" spans="1:2" x14ac:dyDescent="0.25">
      <c r="A2991">
        <v>3283.23</v>
      </c>
      <c r="B2991">
        <v>7.0179999999999998</v>
      </c>
    </row>
    <row r="2992" spans="1:2" x14ac:dyDescent="0.25">
      <c r="A2992">
        <v>3284.19</v>
      </c>
      <c r="B2992">
        <v>7.0105000000000004</v>
      </c>
    </row>
    <row r="2993" spans="1:2" x14ac:dyDescent="0.25">
      <c r="A2993">
        <v>3285.16</v>
      </c>
      <c r="B2993">
        <v>7.0004999999999997</v>
      </c>
    </row>
    <row r="2994" spans="1:2" x14ac:dyDescent="0.25">
      <c r="A2994">
        <v>3286.12</v>
      </c>
      <c r="B2994">
        <v>6.9875999999999996</v>
      </c>
    </row>
    <row r="2995" spans="1:2" x14ac:dyDescent="0.25">
      <c r="A2995">
        <v>3287.09</v>
      </c>
      <c r="B2995">
        <v>6.9725999999999999</v>
      </c>
    </row>
    <row r="2996" spans="1:2" x14ac:dyDescent="0.25">
      <c r="A2996">
        <v>3288.05</v>
      </c>
      <c r="B2996">
        <v>6.9565000000000001</v>
      </c>
    </row>
    <row r="2997" spans="1:2" x14ac:dyDescent="0.25">
      <c r="A2997">
        <v>3289.02</v>
      </c>
      <c r="B2997">
        <v>6.9398999999999997</v>
      </c>
    </row>
    <row r="2998" spans="1:2" x14ac:dyDescent="0.25">
      <c r="A2998">
        <v>3289.98</v>
      </c>
      <c r="B2998">
        <v>6.9231999999999996</v>
      </c>
    </row>
    <row r="2999" spans="1:2" x14ac:dyDescent="0.25">
      <c r="A2999">
        <v>3290.94</v>
      </c>
      <c r="B2999">
        <v>6.9073000000000002</v>
      </c>
    </row>
    <row r="3000" spans="1:2" x14ac:dyDescent="0.25">
      <c r="A3000">
        <v>3291.91</v>
      </c>
      <c r="B3000">
        <v>6.8930999999999996</v>
      </c>
    </row>
    <row r="3001" spans="1:2" x14ac:dyDescent="0.25">
      <c r="A3001">
        <v>3292.87</v>
      </c>
      <c r="B3001">
        <v>6.8818000000000001</v>
      </c>
    </row>
    <row r="3002" spans="1:2" x14ac:dyDescent="0.25">
      <c r="A3002">
        <v>3293.84</v>
      </c>
      <c r="B3002">
        <v>6.8742000000000001</v>
      </c>
    </row>
    <row r="3003" spans="1:2" x14ac:dyDescent="0.25">
      <c r="A3003">
        <v>3294.8</v>
      </c>
      <c r="B3003">
        <v>6.8696000000000002</v>
      </c>
    </row>
    <row r="3004" spans="1:2" x14ac:dyDescent="0.25">
      <c r="A3004">
        <v>3295.77</v>
      </c>
      <c r="B3004">
        <v>6.8663999999999996</v>
      </c>
    </row>
    <row r="3005" spans="1:2" x14ac:dyDescent="0.25">
      <c r="A3005">
        <v>3296.73</v>
      </c>
      <c r="B3005">
        <v>6.8621999999999996</v>
      </c>
    </row>
    <row r="3006" spans="1:2" x14ac:dyDescent="0.25">
      <c r="A3006">
        <v>3297.69</v>
      </c>
      <c r="B3006">
        <v>6.8555000000000001</v>
      </c>
    </row>
    <row r="3007" spans="1:2" x14ac:dyDescent="0.25">
      <c r="A3007">
        <v>3298.66</v>
      </c>
      <c r="B3007">
        <v>6.8455000000000004</v>
      </c>
    </row>
    <row r="3008" spans="1:2" x14ac:dyDescent="0.25">
      <c r="A3008">
        <v>3299.62</v>
      </c>
      <c r="B3008">
        <v>6.8333000000000004</v>
      </c>
    </row>
    <row r="3009" spans="1:2" x14ac:dyDescent="0.25">
      <c r="A3009">
        <v>3300.59</v>
      </c>
      <c r="B3009">
        <v>6.8205</v>
      </c>
    </row>
    <row r="3010" spans="1:2" x14ac:dyDescent="0.25">
      <c r="A3010">
        <v>3301.55</v>
      </c>
      <c r="B3010">
        <v>6.8087999999999997</v>
      </c>
    </row>
    <row r="3011" spans="1:2" x14ac:dyDescent="0.25">
      <c r="A3011">
        <v>3302.52</v>
      </c>
      <c r="B3011">
        <v>6.7988999999999997</v>
      </c>
    </row>
    <row r="3012" spans="1:2" x14ac:dyDescent="0.25">
      <c r="A3012">
        <v>3303.48</v>
      </c>
      <c r="B3012">
        <v>6.7904</v>
      </c>
    </row>
    <row r="3013" spans="1:2" x14ac:dyDescent="0.25">
      <c r="A3013">
        <v>3304.44</v>
      </c>
      <c r="B3013">
        <v>6.7826000000000004</v>
      </c>
    </row>
    <row r="3014" spans="1:2" x14ac:dyDescent="0.25">
      <c r="A3014">
        <v>3305.41</v>
      </c>
      <c r="B3014">
        <v>6.7746000000000004</v>
      </c>
    </row>
    <row r="3015" spans="1:2" x14ac:dyDescent="0.25">
      <c r="A3015">
        <v>3306.37</v>
      </c>
      <c r="B3015">
        <v>6.7663000000000002</v>
      </c>
    </row>
    <row r="3016" spans="1:2" x14ac:dyDescent="0.25">
      <c r="A3016">
        <v>3307.34</v>
      </c>
      <c r="B3016">
        <v>6.7577999999999996</v>
      </c>
    </row>
    <row r="3017" spans="1:2" x14ac:dyDescent="0.25">
      <c r="A3017">
        <v>3308.3</v>
      </c>
      <c r="B3017">
        <v>6.7488000000000001</v>
      </c>
    </row>
    <row r="3018" spans="1:2" x14ac:dyDescent="0.25">
      <c r="A3018">
        <v>3309.27</v>
      </c>
      <c r="B3018">
        <v>6.7386999999999997</v>
      </c>
    </row>
    <row r="3019" spans="1:2" x14ac:dyDescent="0.25">
      <c r="A3019">
        <v>3310.23</v>
      </c>
      <c r="B3019">
        <v>6.7260999999999997</v>
      </c>
    </row>
    <row r="3020" spans="1:2" x14ac:dyDescent="0.25">
      <c r="A3020">
        <v>3311.19</v>
      </c>
      <c r="B3020">
        <v>6.7100999999999997</v>
      </c>
    </row>
    <row r="3021" spans="1:2" x14ac:dyDescent="0.25">
      <c r="A3021">
        <v>3312.16</v>
      </c>
      <c r="B3021">
        <v>6.6901999999999999</v>
      </c>
    </row>
    <row r="3022" spans="1:2" x14ac:dyDescent="0.25">
      <c r="A3022">
        <v>3313.12</v>
      </c>
      <c r="B3022">
        <v>6.6676000000000002</v>
      </c>
    </row>
    <row r="3023" spans="1:2" x14ac:dyDescent="0.25">
      <c r="A3023">
        <v>3314.09</v>
      </c>
      <c r="B3023">
        <v>6.6444000000000001</v>
      </c>
    </row>
    <row r="3024" spans="1:2" x14ac:dyDescent="0.25">
      <c r="A3024">
        <v>3315.05</v>
      </c>
      <c r="B3024">
        <v>6.6231</v>
      </c>
    </row>
    <row r="3025" spans="1:2" x14ac:dyDescent="0.25">
      <c r="A3025">
        <v>3316.01</v>
      </c>
      <c r="B3025">
        <v>6.6056999999999997</v>
      </c>
    </row>
    <row r="3026" spans="1:2" x14ac:dyDescent="0.25">
      <c r="A3026">
        <v>3316.98</v>
      </c>
      <c r="B3026">
        <v>6.5926</v>
      </c>
    </row>
    <row r="3027" spans="1:2" x14ac:dyDescent="0.25">
      <c r="A3027">
        <v>3317.94</v>
      </c>
      <c r="B3027">
        <v>6.5831999999999997</v>
      </c>
    </row>
    <row r="3028" spans="1:2" x14ac:dyDescent="0.25">
      <c r="A3028">
        <v>3318.91</v>
      </c>
      <c r="B3028">
        <v>6.5758999999999999</v>
      </c>
    </row>
    <row r="3029" spans="1:2" x14ac:dyDescent="0.25">
      <c r="A3029">
        <v>3319.87</v>
      </c>
      <c r="B3029">
        <v>6.5693000000000001</v>
      </c>
    </row>
    <row r="3030" spans="1:2" x14ac:dyDescent="0.25">
      <c r="A3030">
        <v>3320.84</v>
      </c>
      <c r="B3030">
        <v>6.5621999999999998</v>
      </c>
    </row>
    <row r="3031" spans="1:2" x14ac:dyDescent="0.25">
      <c r="A3031">
        <v>3321.8</v>
      </c>
      <c r="B3031">
        <v>6.5542999999999996</v>
      </c>
    </row>
    <row r="3032" spans="1:2" x14ac:dyDescent="0.25">
      <c r="A3032">
        <v>3322.76</v>
      </c>
      <c r="B3032">
        <v>6.5457999999999998</v>
      </c>
    </row>
    <row r="3033" spans="1:2" x14ac:dyDescent="0.25">
      <c r="A3033">
        <v>3323.73</v>
      </c>
      <c r="B3033">
        <v>6.5366</v>
      </c>
    </row>
    <row r="3034" spans="1:2" x14ac:dyDescent="0.25">
      <c r="A3034">
        <v>3324.69</v>
      </c>
      <c r="B3034">
        <v>6.5265000000000004</v>
      </c>
    </row>
    <row r="3035" spans="1:2" x14ac:dyDescent="0.25">
      <c r="A3035">
        <v>3325.66</v>
      </c>
      <c r="B3035">
        <v>6.5155000000000003</v>
      </c>
    </row>
    <row r="3036" spans="1:2" x14ac:dyDescent="0.25">
      <c r="A3036">
        <v>3326.62</v>
      </c>
      <c r="B3036">
        <v>6.5035999999999996</v>
      </c>
    </row>
    <row r="3037" spans="1:2" x14ac:dyDescent="0.25">
      <c r="A3037">
        <v>3327.59</v>
      </c>
      <c r="B3037">
        <v>6.4916</v>
      </c>
    </row>
    <row r="3038" spans="1:2" x14ac:dyDescent="0.25">
      <c r="A3038">
        <v>3328.55</v>
      </c>
      <c r="B3038">
        <v>6.4806999999999997</v>
      </c>
    </row>
    <row r="3039" spans="1:2" x14ac:dyDescent="0.25">
      <c r="A3039">
        <v>3329.51</v>
      </c>
      <c r="B3039">
        <v>6.4720000000000004</v>
      </c>
    </row>
    <row r="3040" spans="1:2" x14ac:dyDescent="0.25">
      <c r="A3040">
        <v>3330.48</v>
      </c>
      <c r="B3040">
        <v>6.4661</v>
      </c>
    </row>
    <row r="3041" spans="1:2" x14ac:dyDescent="0.25">
      <c r="A3041">
        <v>3331.44</v>
      </c>
      <c r="B3041">
        <v>6.4623999999999997</v>
      </c>
    </row>
    <row r="3042" spans="1:2" x14ac:dyDescent="0.25">
      <c r="A3042">
        <v>3332.41</v>
      </c>
      <c r="B3042">
        <v>6.4593999999999996</v>
      </c>
    </row>
    <row r="3043" spans="1:2" x14ac:dyDescent="0.25">
      <c r="A3043">
        <v>3333.37</v>
      </c>
      <c r="B3043">
        <v>6.4550999999999998</v>
      </c>
    </row>
    <row r="3044" spans="1:2" x14ac:dyDescent="0.25">
      <c r="A3044">
        <v>3334.34</v>
      </c>
      <c r="B3044">
        <v>6.4478</v>
      </c>
    </row>
    <row r="3045" spans="1:2" x14ac:dyDescent="0.25">
      <c r="A3045">
        <v>3335.3</v>
      </c>
      <c r="B3045">
        <v>6.4371</v>
      </c>
    </row>
    <row r="3046" spans="1:2" x14ac:dyDescent="0.25">
      <c r="A3046">
        <v>3336.26</v>
      </c>
      <c r="B3046">
        <v>6.4238999999999997</v>
      </c>
    </row>
    <row r="3047" spans="1:2" x14ac:dyDescent="0.25">
      <c r="A3047">
        <v>3337.23</v>
      </c>
      <c r="B3047">
        <v>6.4108999999999998</v>
      </c>
    </row>
    <row r="3048" spans="1:2" x14ac:dyDescent="0.25">
      <c r="A3048">
        <v>3338.19</v>
      </c>
      <c r="B3048">
        <v>6.4006999999999996</v>
      </c>
    </row>
    <row r="3049" spans="1:2" x14ac:dyDescent="0.25">
      <c r="A3049">
        <v>3339.16</v>
      </c>
      <c r="B3049">
        <v>6.3949999999999996</v>
      </c>
    </row>
    <row r="3050" spans="1:2" x14ac:dyDescent="0.25">
      <c r="A3050">
        <v>3340.12</v>
      </c>
      <c r="B3050">
        <v>6.3936000000000002</v>
      </c>
    </row>
    <row r="3051" spans="1:2" x14ac:dyDescent="0.25">
      <c r="A3051">
        <v>3341.09</v>
      </c>
      <c r="B3051">
        <v>6.3940999999999999</v>
      </c>
    </row>
    <row r="3052" spans="1:2" x14ac:dyDescent="0.25">
      <c r="A3052">
        <v>3342.05</v>
      </c>
      <c r="B3052">
        <v>6.3928000000000003</v>
      </c>
    </row>
    <row r="3053" spans="1:2" x14ac:dyDescent="0.25">
      <c r="A3053">
        <v>3343.01</v>
      </c>
      <c r="B3053">
        <v>6.3868999999999998</v>
      </c>
    </row>
    <row r="3054" spans="1:2" x14ac:dyDescent="0.25">
      <c r="A3054">
        <v>3343.98</v>
      </c>
      <c r="B3054">
        <v>6.3757999999999999</v>
      </c>
    </row>
    <row r="3055" spans="1:2" x14ac:dyDescent="0.25">
      <c r="A3055">
        <v>3344.94</v>
      </c>
      <c r="B3055">
        <v>6.3619000000000003</v>
      </c>
    </row>
    <row r="3056" spans="1:2" x14ac:dyDescent="0.25">
      <c r="A3056">
        <v>3345.91</v>
      </c>
      <c r="B3056">
        <v>6.3494999999999999</v>
      </c>
    </row>
    <row r="3057" spans="1:2" x14ac:dyDescent="0.25">
      <c r="A3057">
        <v>3346.87</v>
      </c>
      <c r="B3057">
        <v>6.3428000000000004</v>
      </c>
    </row>
    <row r="3058" spans="1:2" x14ac:dyDescent="0.25">
      <c r="A3058">
        <v>3347.83</v>
      </c>
      <c r="B3058">
        <v>6.3433999999999999</v>
      </c>
    </row>
    <row r="3059" spans="1:2" x14ac:dyDescent="0.25">
      <c r="A3059">
        <v>3348.8</v>
      </c>
      <c r="B3059">
        <v>6.3491</v>
      </c>
    </row>
    <row r="3060" spans="1:2" x14ac:dyDescent="0.25">
      <c r="A3060">
        <v>3349.76</v>
      </c>
      <c r="B3060">
        <v>6.3541999999999996</v>
      </c>
    </row>
    <row r="3061" spans="1:2" x14ac:dyDescent="0.25">
      <c r="A3061">
        <v>3350.73</v>
      </c>
      <c r="B3061">
        <v>6.3522999999999996</v>
      </c>
    </row>
    <row r="3062" spans="1:2" x14ac:dyDescent="0.25">
      <c r="A3062">
        <v>3351.69</v>
      </c>
      <c r="B3062">
        <v>6.3387000000000002</v>
      </c>
    </row>
    <row r="3063" spans="1:2" x14ac:dyDescent="0.25">
      <c r="A3063">
        <v>3352.66</v>
      </c>
      <c r="B3063">
        <v>6.3135000000000003</v>
      </c>
    </row>
    <row r="3064" spans="1:2" x14ac:dyDescent="0.25">
      <c r="A3064">
        <v>3353.62</v>
      </c>
      <c r="B3064">
        <v>6.2809999999999997</v>
      </c>
    </row>
    <row r="3065" spans="1:2" x14ac:dyDescent="0.25">
      <c r="A3065">
        <v>3354.58</v>
      </c>
      <c r="B3065">
        <v>6.2487000000000004</v>
      </c>
    </row>
    <row r="3066" spans="1:2" x14ac:dyDescent="0.25">
      <c r="A3066">
        <v>3355.55</v>
      </c>
      <c r="B3066">
        <v>6.2236000000000002</v>
      </c>
    </row>
    <row r="3067" spans="1:2" x14ac:dyDescent="0.25">
      <c r="A3067">
        <v>3356.51</v>
      </c>
      <c r="B3067">
        <v>6.2096999999999998</v>
      </c>
    </row>
    <row r="3068" spans="1:2" x14ac:dyDescent="0.25">
      <c r="A3068">
        <v>3357.48</v>
      </c>
      <c r="B3068">
        <v>6.2065000000000001</v>
      </c>
    </row>
    <row r="3069" spans="1:2" x14ac:dyDescent="0.25">
      <c r="A3069">
        <v>3358.44</v>
      </c>
      <c r="B3069">
        <v>6.2099000000000002</v>
      </c>
    </row>
    <row r="3070" spans="1:2" x14ac:dyDescent="0.25">
      <c r="A3070">
        <v>3359.41</v>
      </c>
      <c r="B3070">
        <v>6.2138999999999998</v>
      </c>
    </row>
    <row r="3071" spans="1:2" x14ac:dyDescent="0.25">
      <c r="A3071">
        <v>3360.37</v>
      </c>
      <c r="B3071">
        <v>6.2138</v>
      </c>
    </row>
    <row r="3072" spans="1:2" x14ac:dyDescent="0.25">
      <c r="A3072">
        <v>3361.33</v>
      </c>
      <c r="B3072">
        <v>6.2073</v>
      </c>
    </row>
    <row r="3073" spans="1:2" x14ac:dyDescent="0.25">
      <c r="A3073">
        <v>3362.3</v>
      </c>
      <c r="B3073">
        <v>6.1952999999999996</v>
      </c>
    </row>
    <row r="3074" spans="1:2" x14ac:dyDescent="0.25">
      <c r="A3074">
        <v>3363.26</v>
      </c>
      <c r="B3074">
        <v>6.1806999999999999</v>
      </c>
    </row>
    <row r="3075" spans="1:2" x14ac:dyDescent="0.25">
      <c r="A3075">
        <v>3364.23</v>
      </c>
      <c r="B3075">
        <v>6.1668000000000003</v>
      </c>
    </row>
    <row r="3076" spans="1:2" x14ac:dyDescent="0.25">
      <c r="A3076">
        <v>3365.19</v>
      </c>
      <c r="B3076">
        <v>6.1555999999999997</v>
      </c>
    </row>
    <row r="3077" spans="1:2" x14ac:dyDescent="0.25">
      <c r="A3077">
        <v>3366.16</v>
      </c>
      <c r="B3077">
        <v>6.1471</v>
      </c>
    </row>
    <row r="3078" spans="1:2" x14ac:dyDescent="0.25">
      <c r="A3078">
        <v>3367.12</v>
      </c>
      <c r="B3078">
        <v>6.1398000000000001</v>
      </c>
    </row>
    <row r="3079" spans="1:2" x14ac:dyDescent="0.25">
      <c r="A3079">
        <v>3368.08</v>
      </c>
      <c r="B3079">
        <v>6.1318999999999999</v>
      </c>
    </row>
    <row r="3080" spans="1:2" x14ac:dyDescent="0.25">
      <c r="A3080">
        <v>3369.05</v>
      </c>
      <c r="B3080">
        <v>6.1226000000000003</v>
      </c>
    </row>
    <row r="3081" spans="1:2" x14ac:dyDescent="0.25">
      <c r="A3081">
        <v>3370.01</v>
      </c>
      <c r="B3081">
        <v>6.1131000000000002</v>
      </c>
    </row>
    <row r="3082" spans="1:2" x14ac:dyDescent="0.25">
      <c r="A3082">
        <v>3370.98</v>
      </c>
      <c r="B3082">
        <v>6.1060999999999996</v>
      </c>
    </row>
    <row r="3083" spans="1:2" x14ac:dyDescent="0.25">
      <c r="A3083">
        <v>3371.94</v>
      </c>
      <c r="B3083">
        <v>6.1045999999999996</v>
      </c>
    </row>
    <row r="3084" spans="1:2" x14ac:dyDescent="0.25">
      <c r="A3084">
        <v>3372.9</v>
      </c>
      <c r="B3084">
        <v>6.1098999999999997</v>
      </c>
    </row>
    <row r="3085" spans="1:2" x14ac:dyDescent="0.25">
      <c r="A3085">
        <v>3373.87</v>
      </c>
      <c r="B3085">
        <v>6.1204000000000001</v>
      </c>
    </row>
    <row r="3086" spans="1:2" x14ac:dyDescent="0.25">
      <c r="A3086">
        <v>3374.83</v>
      </c>
      <c r="B3086">
        <v>6.1317000000000004</v>
      </c>
    </row>
    <row r="3087" spans="1:2" x14ac:dyDescent="0.25">
      <c r="A3087">
        <v>3375.8</v>
      </c>
      <c r="B3087">
        <v>6.1384999999999996</v>
      </c>
    </row>
    <row r="3088" spans="1:2" x14ac:dyDescent="0.25">
      <c r="A3088">
        <v>3376.76</v>
      </c>
      <c r="B3088">
        <v>6.1360999999999999</v>
      </c>
    </row>
    <row r="3089" spans="1:2" x14ac:dyDescent="0.25">
      <c r="A3089">
        <v>3377.73</v>
      </c>
      <c r="B3089">
        <v>6.1234999999999999</v>
      </c>
    </row>
    <row r="3090" spans="1:2" x14ac:dyDescent="0.25">
      <c r="A3090">
        <v>3378.69</v>
      </c>
      <c r="B3090">
        <v>6.1032000000000002</v>
      </c>
    </row>
    <row r="3091" spans="1:2" x14ac:dyDescent="0.25">
      <c r="A3091">
        <v>3379.65</v>
      </c>
      <c r="B3091">
        <v>6.0801999999999996</v>
      </c>
    </row>
    <row r="3092" spans="1:2" x14ac:dyDescent="0.25">
      <c r="A3092">
        <v>3380.62</v>
      </c>
      <c r="B3092">
        <v>6.0602999999999998</v>
      </c>
    </row>
    <row r="3093" spans="1:2" x14ac:dyDescent="0.25">
      <c r="A3093">
        <v>3381.58</v>
      </c>
      <c r="B3093">
        <v>6.0468000000000002</v>
      </c>
    </row>
    <row r="3094" spans="1:2" x14ac:dyDescent="0.25">
      <c r="A3094">
        <v>3382.55</v>
      </c>
      <c r="B3094">
        <v>6.0401999999999996</v>
      </c>
    </row>
    <row r="3095" spans="1:2" x14ac:dyDescent="0.25">
      <c r="A3095">
        <v>3383.51</v>
      </c>
      <c r="B3095">
        <v>6.0377999999999998</v>
      </c>
    </row>
    <row r="3096" spans="1:2" x14ac:dyDescent="0.25">
      <c r="A3096">
        <v>3384.48</v>
      </c>
      <c r="B3096">
        <v>6.0350999999999999</v>
      </c>
    </row>
    <row r="3097" spans="1:2" x14ac:dyDescent="0.25">
      <c r="A3097">
        <v>3385.44</v>
      </c>
      <c r="B3097">
        <v>6.0282999999999998</v>
      </c>
    </row>
    <row r="3098" spans="1:2" x14ac:dyDescent="0.25">
      <c r="A3098">
        <v>3386.4</v>
      </c>
      <c r="B3098">
        <v>6.0152000000000001</v>
      </c>
    </row>
    <row r="3099" spans="1:2" x14ac:dyDescent="0.25">
      <c r="A3099">
        <v>3387.37</v>
      </c>
      <c r="B3099">
        <v>5.9962999999999997</v>
      </c>
    </row>
    <row r="3100" spans="1:2" x14ac:dyDescent="0.25">
      <c r="A3100">
        <v>3388.33</v>
      </c>
      <c r="B3100">
        <v>5.9741999999999997</v>
      </c>
    </row>
    <row r="3101" spans="1:2" x14ac:dyDescent="0.25">
      <c r="A3101">
        <v>3389.3</v>
      </c>
      <c r="B3101">
        <v>5.9530000000000003</v>
      </c>
    </row>
    <row r="3102" spans="1:2" x14ac:dyDescent="0.25">
      <c r="A3102">
        <v>3390.26</v>
      </c>
      <c r="B3102">
        <v>5.9371</v>
      </c>
    </row>
    <row r="3103" spans="1:2" x14ac:dyDescent="0.25">
      <c r="A3103">
        <v>3391.23</v>
      </c>
      <c r="B3103">
        <v>5.9301000000000004</v>
      </c>
    </row>
    <row r="3104" spans="1:2" x14ac:dyDescent="0.25">
      <c r="A3104">
        <v>3392.19</v>
      </c>
      <c r="B3104">
        <v>5.9337</v>
      </c>
    </row>
    <row r="3105" spans="1:2" x14ac:dyDescent="0.25">
      <c r="A3105">
        <v>3393.15</v>
      </c>
      <c r="B3105">
        <v>5.9473000000000003</v>
      </c>
    </row>
    <row r="3106" spans="1:2" x14ac:dyDescent="0.25">
      <c r="A3106">
        <v>3394.12</v>
      </c>
      <c r="B3106">
        <v>5.9678000000000004</v>
      </c>
    </row>
    <row r="3107" spans="1:2" x14ac:dyDescent="0.25">
      <c r="A3107">
        <v>3395.08</v>
      </c>
      <c r="B3107">
        <v>5.9901</v>
      </c>
    </row>
    <row r="3108" spans="1:2" x14ac:dyDescent="0.25">
      <c r="A3108">
        <v>3396.05</v>
      </c>
      <c r="B3108">
        <v>6.0088999999999997</v>
      </c>
    </row>
    <row r="3109" spans="1:2" x14ac:dyDescent="0.25">
      <c r="A3109">
        <v>3397.01</v>
      </c>
      <c r="B3109">
        <v>6.0197000000000003</v>
      </c>
    </row>
    <row r="3110" spans="1:2" x14ac:dyDescent="0.25">
      <c r="A3110">
        <v>3397.98</v>
      </c>
      <c r="B3110">
        <v>6.0198999999999998</v>
      </c>
    </row>
    <row r="3111" spans="1:2" x14ac:dyDescent="0.25">
      <c r="A3111">
        <v>3398.94</v>
      </c>
      <c r="B3111">
        <v>6.0095999999999998</v>
      </c>
    </row>
    <row r="3112" spans="1:2" x14ac:dyDescent="0.25">
      <c r="A3112">
        <v>3399.9</v>
      </c>
      <c r="B3112">
        <v>5.9909999999999997</v>
      </c>
    </row>
    <row r="3113" spans="1:2" x14ac:dyDescent="0.25">
      <c r="A3113">
        <v>3400.87</v>
      </c>
      <c r="B3113">
        <v>5.9683999999999999</v>
      </c>
    </row>
    <row r="3114" spans="1:2" x14ac:dyDescent="0.25">
      <c r="A3114">
        <v>3401.83</v>
      </c>
      <c r="B3114">
        <v>5.9462000000000002</v>
      </c>
    </row>
    <row r="3115" spans="1:2" x14ac:dyDescent="0.25">
      <c r="A3115">
        <v>3402.8</v>
      </c>
      <c r="B3115">
        <v>5.9287999999999998</v>
      </c>
    </row>
    <row r="3116" spans="1:2" x14ac:dyDescent="0.25">
      <c r="A3116">
        <v>3403.76</v>
      </c>
      <c r="B3116">
        <v>5.9189999999999996</v>
      </c>
    </row>
    <row r="3117" spans="1:2" x14ac:dyDescent="0.25">
      <c r="A3117">
        <v>3404.72</v>
      </c>
      <c r="B3117">
        <v>5.9177</v>
      </c>
    </row>
    <row r="3118" spans="1:2" x14ac:dyDescent="0.25">
      <c r="A3118">
        <v>3405.69</v>
      </c>
      <c r="B3118">
        <v>5.9234</v>
      </c>
    </row>
    <row r="3119" spans="1:2" x14ac:dyDescent="0.25">
      <c r="A3119">
        <v>3406.65</v>
      </c>
      <c r="B3119">
        <v>5.9332000000000003</v>
      </c>
    </row>
    <row r="3120" spans="1:2" x14ac:dyDescent="0.25">
      <c r="A3120">
        <v>3407.62</v>
      </c>
      <c r="B3120">
        <v>5.9436</v>
      </c>
    </row>
    <row r="3121" spans="1:2" x14ac:dyDescent="0.25">
      <c r="A3121">
        <v>3408.58</v>
      </c>
      <c r="B3121">
        <v>5.9518000000000004</v>
      </c>
    </row>
    <row r="3122" spans="1:2" x14ac:dyDescent="0.25">
      <c r="A3122">
        <v>3409.55</v>
      </c>
      <c r="B3122">
        <v>5.9562999999999997</v>
      </c>
    </row>
    <row r="3123" spans="1:2" x14ac:dyDescent="0.25">
      <c r="A3123">
        <v>3410.51</v>
      </c>
      <c r="B3123">
        <v>5.9574999999999996</v>
      </c>
    </row>
    <row r="3124" spans="1:2" x14ac:dyDescent="0.25">
      <c r="A3124">
        <v>3411.47</v>
      </c>
      <c r="B3124">
        <v>5.9565000000000001</v>
      </c>
    </row>
    <row r="3125" spans="1:2" x14ac:dyDescent="0.25">
      <c r="A3125">
        <v>3412.44</v>
      </c>
      <c r="B3125">
        <v>5.9542999999999999</v>
      </c>
    </row>
    <row r="3126" spans="1:2" x14ac:dyDescent="0.25">
      <c r="A3126">
        <v>3413.4</v>
      </c>
      <c r="B3126">
        <v>5.9512999999999998</v>
      </c>
    </row>
    <row r="3127" spans="1:2" x14ac:dyDescent="0.25">
      <c r="A3127">
        <v>3414.37</v>
      </c>
      <c r="B3127">
        <v>5.9474999999999998</v>
      </c>
    </row>
    <row r="3128" spans="1:2" x14ac:dyDescent="0.25">
      <c r="A3128">
        <v>3415.33</v>
      </c>
      <c r="B3128">
        <v>5.9432999999999998</v>
      </c>
    </row>
    <row r="3129" spans="1:2" x14ac:dyDescent="0.25">
      <c r="A3129">
        <v>3416.3</v>
      </c>
      <c r="B3129">
        <v>5.9398</v>
      </c>
    </row>
    <row r="3130" spans="1:2" x14ac:dyDescent="0.25">
      <c r="A3130">
        <v>3417.26</v>
      </c>
      <c r="B3130">
        <v>5.9391999999999996</v>
      </c>
    </row>
    <row r="3131" spans="1:2" x14ac:dyDescent="0.25">
      <c r="A3131">
        <v>3418.22</v>
      </c>
      <c r="B3131">
        <v>5.9433999999999996</v>
      </c>
    </row>
    <row r="3132" spans="1:2" x14ac:dyDescent="0.25">
      <c r="A3132">
        <v>3419.19</v>
      </c>
      <c r="B3132">
        <v>5.9527000000000001</v>
      </c>
    </row>
    <row r="3133" spans="1:2" x14ac:dyDescent="0.25">
      <c r="A3133">
        <v>3420.15</v>
      </c>
      <c r="B3133">
        <v>5.9649999999999999</v>
      </c>
    </row>
    <row r="3134" spans="1:2" x14ac:dyDescent="0.25">
      <c r="A3134">
        <v>3421.12</v>
      </c>
      <c r="B3134">
        <v>5.9762000000000004</v>
      </c>
    </row>
    <row r="3135" spans="1:2" x14ac:dyDescent="0.25">
      <c r="A3135">
        <v>3422.08</v>
      </c>
      <c r="B3135">
        <v>5.9821999999999997</v>
      </c>
    </row>
    <row r="3136" spans="1:2" x14ac:dyDescent="0.25">
      <c r="A3136">
        <v>3423.05</v>
      </c>
      <c r="B3136">
        <v>5.9809000000000001</v>
      </c>
    </row>
    <row r="3137" spans="1:2" x14ac:dyDescent="0.25">
      <c r="A3137">
        <v>3424.01</v>
      </c>
      <c r="B3137">
        <v>5.9734999999999996</v>
      </c>
    </row>
    <row r="3138" spans="1:2" x14ac:dyDescent="0.25">
      <c r="A3138">
        <v>3424.97</v>
      </c>
      <c r="B3138">
        <v>5.9637000000000002</v>
      </c>
    </row>
    <row r="3139" spans="1:2" x14ac:dyDescent="0.25">
      <c r="A3139">
        <v>3425.94</v>
      </c>
      <c r="B3139">
        <v>5.9564000000000004</v>
      </c>
    </row>
    <row r="3140" spans="1:2" x14ac:dyDescent="0.25">
      <c r="A3140">
        <v>3426.9</v>
      </c>
      <c r="B3140">
        <v>5.9549000000000003</v>
      </c>
    </row>
    <row r="3141" spans="1:2" x14ac:dyDescent="0.25">
      <c r="A3141">
        <v>3427.87</v>
      </c>
      <c r="B3141">
        <v>5.9603000000000002</v>
      </c>
    </row>
    <row r="3142" spans="1:2" x14ac:dyDescent="0.25">
      <c r="A3142">
        <v>3428.83</v>
      </c>
      <c r="B3142">
        <v>5.9707999999999997</v>
      </c>
    </row>
    <row r="3143" spans="1:2" x14ac:dyDescent="0.25">
      <c r="A3143">
        <v>3429.8</v>
      </c>
      <c r="B3143">
        <v>5.9828999999999999</v>
      </c>
    </row>
    <row r="3144" spans="1:2" x14ac:dyDescent="0.25">
      <c r="A3144">
        <v>3430.76</v>
      </c>
      <c r="B3144">
        <v>5.9935</v>
      </c>
    </row>
    <row r="3145" spans="1:2" x14ac:dyDescent="0.25">
      <c r="A3145">
        <v>3431.72</v>
      </c>
      <c r="B3145">
        <v>6.0004</v>
      </c>
    </row>
    <row r="3146" spans="1:2" x14ac:dyDescent="0.25">
      <c r="A3146">
        <v>3432.69</v>
      </c>
      <c r="B3146">
        <v>6.0031999999999996</v>
      </c>
    </row>
    <row r="3147" spans="1:2" x14ac:dyDescent="0.25">
      <c r="A3147">
        <v>3433.65</v>
      </c>
      <c r="B3147">
        <v>6.0031999999999996</v>
      </c>
    </row>
    <row r="3148" spans="1:2" x14ac:dyDescent="0.25">
      <c r="A3148">
        <v>3434.62</v>
      </c>
      <c r="B3148">
        <v>6.0019999999999998</v>
      </c>
    </row>
    <row r="3149" spans="1:2" x14ac:dyDescent="0.25">
      <c r="A3149">
        <v>3435.58</v>
      </c>
      <c r="B3149">
        <v>6.0015000000000001</v>
      </c>
    </row>
    <row r="3150" spans="1:2" x14ac:dyDescent="0.25">
      <c r="A3150">
        <v>3436.54</v>
      </c>
      <c r="B3150">
        <v>6.0034000000000001</v>
      </c>
    </row>
    <row r="3151" spans="1:2" x14ac:dyDescent="0.25">
      <c r="A3151">
        <v>3437.51</v>
      </c>
      <c r="B3151">
        <v>6.0084999999999997</v>
      </c>
    </row>
    <row r="3152" spans="1:2" x14ac:dyDescent="0.25">
      <c r="A3152">
        <v>3438.47</v>
      </c>
      <c r="B3152">
        <v>6.0166000000000004</v>
      </c>
    </row>
    <row r="3153" spans="1:2" x14ac:dyDescent="0.25">
      <c r="A3153">
        <v>3439.44</v>
      </c>
      <c r="B3153">
        <v>6.0265000000000004</v>
      </c>
    </row>
    <row r="3154" spans="1:2" x14ac:dyDescent="0.25">
      <c r="A3154">
        <v>3440.4</v>
      </c>
      <c r="B3154">
        <v>6.0362</v>
      </c>
    </row>
    <row r="3155" spans="1:2" x14ac:dyDescent="0.25">
      <c r="A3155">
        <v>3441.37</v>
      </c>
      <c r="B3155">
        <v>6.0434000000000001</v>
      </c>
    </row>
    <row r="3156" spans="1:2" x14ac:dyDescent="0.25">
      <c r="A3156">
        <v>3442.33</v>
      </c>
      <c r="B3156">
        <v>6.0465</v>
      </c>
    </row>
    <row r="3157" spans="1:2" x14ac:dyDescent="0.25">
      <c r="A3157">
        <v>3443.29</v>
      </c>
      <c r="B3157">
        <v>6.0449999999999999</v>
      </c>
    </row>
    <row r="3158" spans="1:2" x14ac:dyDescent="0.25">
      <c r="A3158">
        <v>3444.26</v>
      </c>
      <c r="B3158">
        <v>6.0396000000000001</v>
      </c>
    </row>
    <row r="3159" spans="1:2" x14ac:dyDescent="0.25">
      <c r="A3159">
        <v>3445.22</v>
      </c>
      <c r="B3159">
        <v>6.0324</v>
      </c>
    </row>
    <row r="3160" spans="1:2" x14ac:dyDescent="0.25">
      <c r="A3160">
        <v>3446.19</v>
      </c>
      <c r="B3160">
        <v>6.0256999999999996</v>
      </c>
    </row>
    <row r="3161" spans="1:2" x14ac:dyDescent="0.25">
      <c r="A3161">
        <v>3447.15</v>
      </c>
      <c r="B3161">
        <v>6.0217000000000001</v>
      </c>
    </row>
    <row r="3162" spans="1:2" x14ac:dyDescent="0.25">
      <c r="A3162">
        <v>3448.12</v>
      </c>
      <c r="B3162">
        <v>6.0220000000000002</v>
      </c>
    </row>
    <row r="3163" spans="1:2" x14ac:dyDescent="0.25">
      <c r="A3163">
        <v>3449.08</v>
      </c>
      <c r="B3163">
        <v>6.0270000000000001</v>
      </c>
    </row>
    <row r="3164" spans="1:2" x14ac:dyDescent="0.25">
      <c r="A3164">
        <v>3450.04</v>
      </c>
      <c r="B3164">
        <v>6.0369000000000002</v>
      </c>
    </row>
    <row r="3165" spans="1:2" x14ac:dyDescent="0.25">
      <c r="A3165">
        <v>3451.01</v>
      </c>
      <c r="B3165">
        <v>6.0507999999999997</v>
      </c>
    </row>
    <row r="3166" spans="1:2" x14ac:dyDescent="0.25">
      <c r="A3166">
        <v>3451.97</v>
      </c>
      <c r="B3166">
        <v>6.0671999999999997</v>
      </c>
    </row>
    <row r="3167" spans="1:2" x14ac:dyDescent="0.25">
      <c r="A3167">
        <v>3452.94</v>
      </c>
      <c r="B3167">
        <v>6.0842000000000001</v>
      </c>
    </row>
    <row r="3168" spans="1:2" x14ac:dyDescent="0.25">
      <c r="A3168">
        <v>3453.9</v>
      </c>
      <c r="B3168">
        <v>6.0998999999999999</v>
      </c>
    </row>
    <row r="3169" spans="1:2" x14ac:dyDescent="0.25">
      <c r="A3169">
        <v>3454.87</v>
      </c>
      <c r="B3169">
        <v>6.1128999999999998</v>
      </c>
    </row>
    <row r="3170" spans="1:2" x14ac:dyDescent="0.25">
      <c r="A3170">
        <v>3455.83</v>
      </c>
      <c r="B3170">
        <v>6.1227999999999998</v>
      </c>
    </row>
    <row r="3171" spans="1:2" x14ac:dyDescent="0.25">
      <c r="A3171">
        <v>3456.79</v>
      </c>
      <c r="B3171">
        <v>6.1303000000000001</v>
      </c>
    </row>
    <row r="3172" spans="1:2" x14ac:dyDescent="0.25">
      <c r="A3172">
        <v>3457.76</v>
      </c>
      <c r="B3172">
        <v>6.1365999999999996</v>
      </c>
    </row>
    <row r="3173" spans="1:2" x14ac:dyDescent="0.25">
      <c r="A3173">
        <v>3458.72</v>
      </c>
      <c r="B3173">
        <v>6.1430999999999996</v>
      </c>
    </row>
    <row r="3174" spans="1:2" x14ac:dyDescent="0.25">
      <c r="A3174">
        <v>3459.69</v>
      </c>
      <c r="B3174">
        <v>6.1501000000000001</v>
      </c>
    </row>
    <row r="3175" spans="1:2" x14ac:dyDescent="0.25">
      <c r="A3175">
        <v>3460.65</v>
      </c>
      <c r="B3175">
        <v>6.1580000000000004</v>
      </c>
    </row>
    <row r="3176" spans="1:2" x14ac:dyDescent="0.25">
      <c r="A3176">
        <v>3461.62</v>
      </c>
      <c r="B3176">
        <v>6.1666999999999996</v>
      </c>
    </row>
    <row r="3177" spans="1:2" x14ac:dyDescent="0.25">
      <c r="A3177">
        <v>3462.58</v>
      </c>
      <c r="B3177">
        <v>6.1769999999999996</v>
      </c>
    </row>
    <row r="3178" spans="1:2" x14ac:dyDescent="0.25">
      <c r="A3178">
        <v>3463.54</v>
      </c>
      <c r="B3178">
        <v>6.1896000000000004</v>
      </c>
    </row>
    <row r="3179" spans="1:2" x14ac:dyDescent="0.25">
      <c r="A3179">
        <v>3464.51</v>
      </c>
      <c r="B3179">
        <v>6.2049000000000003</v>
      </c>
    </row>
    <row r="3180" spans="1:2" x14ac:dyDescent="0.25">
      <c r="A3180">
        <v>3465.47</v>
      </c>
      <c r="B3180">
        <v>6.2217000000000002</v>
      </c>
    </row>
    <row r="3181" spans="1:2" x14ac:dyDescent="0.25">
      <c r="A3181">
        <v>3466.44</v>
      </c>
      <c r="B3181">
        <v>6.2370999999999999</v>
      </c>
    </row>
    <row r="3182" spans="1:2" x14ac:dyDescent="0.25">
      <c r="A3182">
        <v>3467.4</v>
      </c>
      <c r="B3182">
        <v>6.2476000000000003</v>
      </c>
    </row>
    <row r="3183" spans="1:2" x14ac:dyDescent="0.25">
      <c r="A3183">
        <v>3468.36</v>
      </c>
      <c r="B3183">
        <v>6.2504999999999997</v>
      </c>
    </row>
    <row r="3184" spans="1:2" x14ac:dyDescent="0.25">
      <c r="A3184">
        <v>3469.33</v>
      </c>
      <c r="B3184">
        <v>6.2458</v>
      </c>
    </row>
    <row r="3185" spans="1:2" x14ac:dyDescent="0.25">
      <c r="A3185">
        <v>3470.29</v>
      </c>
      <c r="B3185">
        <v>6.2363</v>
      </c>
    </row>
    <row r="3186" spans="1:2" x14ac:dyDescent="0.25">
      <c r="A3186">
        <v>3471.26</v>
      </c>
      <c r="B3186">
        <v>6.2267000000000001</v>
      </c>
    </row>
    <row r="3187" spans="1:2" x14ac:dyDescent="0.25">
      <c r="A3187">
        <v>3472.22</v>
      </c>
      <c r="B3187">
        <v>6.2214</v>
      </c>
    </row>
    <row r="3188" spans="1:2" x14ac:dyDescent="0.25">
      <c r="A3188">
        <v>3473.19</v>
      </c>
      <c r="B3188">
        <v>6.2222999999999997</v>
      </c>
    </row>
    <row r="3189" spans="1:2" x14ac:dyDescent="0.25">
      <c r="A3189">
        <v>3474.15</v>
      </c>
      <c r="B3189">
        <v>6.2289000000000003</v>
      </c>
    </row>
    <row r="3190" spans="1:2" x14ac:dyDescent="0.25">
      <c r="A3190">
        <v>3475.11</v>
      </c>
      <c r="B3190">
        <v>6.2389999999999999</v>
      </c>
    </row>
    <row r="3191" spans="1:2" x14ac:dyDescent="0.25">
      <c r="A3191">
        <v>3476.08</v>
      </c>
      <c r="B3191">
        <v>6.2507999999999999</v>
      </c>
    </row>
    <row r="3192" spans="1:2" x14ac:dyDescent="0.25">
      <c r="A3192">
        <v>3477.04</v>
      </c>
      <c r="B3192">
        <v>6.2640000000000002</v>
      </c>
    </row>
    <row r="3193" spans="1:2" x14ac:dyDescent="0.25">
      <c r="A3193">
        <v>3478.01</v>
      </c>
      <c r="B3193">
        <v>6.2793999999999999</v>
      </c>
    </row>
    <row r="3194" spans="1:2" x14ac:dyDescent="0.25">
      <c r="A3194">
        <v>3478.97</v>
      </c>
      <c r="B3194">
        <v>6.2975000000000003</v>
      </c>
    </row>
    <row r="3195" spans="1:2" x14ac:dyDescent="0.25">
      <c r="A3195">
        <v>3479.94</v>
      </c>
      <c r="B3195">
        <v>6.3170000000000002</v>
      </c>
    </row>
    <row r="3196" spans="1:2" x14ac:dyDescent="0.25">
      <c r="A3196">
        <v>3480.9</v>
      </c>
      <c r="B3196">
        <v>6.3348000000000004</v>
      </c>
    </row>
    <row r="3197" spans="1:2" x14ac:dyDescent="0.25">
      <c r="A3197">
        <v>3481.86</v>
      </c>
      <c r="B3197">
        <v>6.3475999999999999</v>
      </c>
    </row>
    <row r="3198" spans="1:2" x14ac:dyDescent="0.25">
      <c r="A3198">
        <v>3482.83</v>
      </c>
      <c r="B3198">
        <v>6.3544</v>
      </c>
    </row>
    <row r="3199" spans="1:2" x14ac:dyDescent="0.25">
      <c r="A3199">
        <v>3483.79</v>
      </c>
      <c r="B3199">
        <v>6.3575999999999997</v>
      </c>
    </row>
    <row r="3200" spans="1:2" x14ac:dyDescent="0.25">
      <c r="A3200">
        <v>3484.76</v>
      </c>
      <c r="B3200">
        <v>6.3617999999999997</v>
      </c>
    </row>
    <row r="3201" spans="1:2" x14ac:dyDescent="0.25">
      <c r="A3201">
        <v>3485.72</v>
      </c>
      <c r="B3201">
        <v>6.3712</v>
      </c>
    </row>
    <row r="3202" spans="1:2" x14ac:dyDescent="0.25">
      <c r="A3202">
        <v>3486.69</v>
      </c>
      <c r="B3202">
        <v>6.3863000000000003</v>
      </c>
    </row>
    <row r="3203" spans="1:2" x14ac:dyDescent="0.25">
      <c r="A3203">
        <v>3487.65</v>
      </c>
      <c r="B3203">
        <v>6.4038000000000004</v>
      </c>
    </row>
    <row r="3204" spans="1:2" x14ac:dyDescent="0.25">
      <c r="A3204">
        <v>3488.61</v>
      </c>
      <c r="B3204">
        <v>6.4183000000000003</v>
      </c>
    </row>
    <row r="3205" spans="1:2" x14ac:dyDescent="0.25">
      <c r="A3205">
        <v>3489.58</v>
      </c>
      <c r="B3205">
        <v>6.4261999999999997</v>
      </c>
    </row>
    <row r="3206" spans="1:2" x14ac:dyDescent="0.25">
      <c r="A3206">
        <v>3490.54</v>
      </c>
      <c r="B3206">
        <v>6.4279000000000002</v>
      </c>
    </row>
    <row r="3207" spans="1:2" x14ac:dyDescent="0.25">
      <c r="A3207">
        <v>3491.51</v>
      </c>
      <c r="B3207">
        <v>6.4275000000000002</v>
      </c>
    </row>
    <row r="3208" spans="1:2" x14ac:dyDescent="0.25">
      <c r="A3208">
        <v>3492.47</v>
      </c>
      <c r="B3208">
        <v>6.4298999999999999</v>
      </c>
    </row>
    <row r="3209" spans="1:2" x14ac:dyDescent="0.25">
      <c r="A3209">
        <v>3493.43</v>
      </c>
      <c r="B3209">
        <v>6.4370000000000003</v>
      </c>
    </row>
    <row r="3210" spans="1:2" x14ac:dyDescent="0.25">
      <c r="A3210">
        <v>3494.4</v>
      </c>
      <c r="B3210">
        <v>6.4463999999999997</v>
      </c>
    </row>
    <row r="3211" spans="1:2" x14ac:dyDescent="0.25">
      <c r="A3211">
        <v>3495.36</v>
      </c>
      <c r="B3211">
        <v>6.4531000000000001</v>
      </c>
    </row>
    <row r="3212" spans="1:2" x14ac:dyDescent="0.25">
      <c r="A3212">
        <v>3496.33</v>
      </c>
      <c r="B3212">
        <v>6.4539999999999997</v>
      </c>
    </row>
    <row r="3213" spans="1:2" x14ac:dyDescent="0.25">
      <c r="A3213">
        <v>3497.29</v>
      </c>
      <c r="B3213">
        <v>6.4508999999999999</v>
      </c>
    </row>
    <row r="3214" spans="1:2" x14ac:dyDescent="0.25">
      <c r="A3214">
        <v>3498.26</v>
      </c>
      <c r="B3214">
        <v>6.4505999999999997</v>
      </c>
    </row>
    <row r="3215" spans="1:2" x14ac:dyDescent="0.25">
      <c r="A3215">
        <v>3499.22</v>
      </c>
      <c r="B3215">
        <v>6.4618000000000002</v>
      </c>
    </row>
    <row r="3216" spans="1:2" x14ac:dyDescent="0.25">
      <c r="A3216">
        <v>3500.18</v>
      </c>
      <c r="B3216">
        <v>6.4892000000000003</v>
      </c>
    </row>
    <row r="3217" spans="1:2" x14ac:dyDescent="0.25">
      <c r="A3217">
        <v>3501.15</v>
      </c>
      <c r="B3217">
        <v>6.5305999999999997</v>
      </c>
    </row>
    <row r="3218" spans="1:2" x14ac:dyDescent="0.25">
      <c r="A3218">
        <v>3502.11</v>
      </c>
      <c r="B3218">
        <v>6.5770999999999997</v>
      </c>
    </row>
    <row r="3219" spans="1:2" x14ac:dyDescent="0.25">
      <c r="A3219">
        <v>3503.08</v>
      </c>
      <c r="B3219">
        <v>6.6181000000000001</v>
      </c>
    </row>
    <row r="3220" spans="1:2" x14ac:dyDescent="0.25">
      <c r="A3220">
        <v>3504.04</v>
      </c>
      <c r="B3220">
        <v>6.6473000000000004</v>
      </c>
    </row>
    <row r="3221" spans="1:2" x14ac:dyDescent="0.25">
      <c r="A3221">
        <v>3505.01</v>
      </c>
      <c r="B3221">
        <v>6.6661999999999999</v>
      </c>
    </row>
    <row r="3222" spans="1:2" x14ac:dyDescent="0.25">
      <c r="A3222">
        <v>3505.97</v>
      </c>
      <c r="B3222">
        <v>6.6824000000000003</v>
      </c>
    </row>
    <row r="3223" spans="1:2" x14ac:dyDescent="0.25">
      <c r="A3223">
        <v>3506.93</v>
      </c>
      <c r="B3223">
        <v>6.7035</v>
      </c>
    </row>
    <row r="3224" spans="1:2" x14ac:dyDescent="0.25">
      <c r="A3224">
        <v>3507.9</v>
      </c>
      <c r="B3224">
        <v>6.7327000000000004</v>
      </c>
    </row>
    <row r="3225" spans="1:2" x14ac:dyDescent="0.25">
      <c r="A3225">
        <v>3508.86</v>
      </c>
      <c r="B3225">
        <v>6.7671999999999999</v>
      </c>
    </row>
    <row r="3226" spans="1:2" x14ac:dyDescent="0.25">
      <c r="A3226">
        <v>3509.83</v>
      </c>
      <c r="B3226">
        <v>6.8005000000000004</v>
      </c>
    </row>
    <row r="3227" spans="1:2" x14ac:dyDescent="0.25">
      <c r="A3227">
        <v>3510.79</v>
      </c>
      <c r="B3227">
        <v>6.8263999999999996</v>
      </c>
    </row>
    <row r="3228" spans="1:2" x14ac:dyDescent="0.25">
      <c r="A3228">
        <v>3511.76</v>
      </c>
      <c r="B3228">
        <v>6.8430999999999997</v>
      </c>
    </row>
    <row r="3229" spans="1:2" x14ac:dyDescent="0.25">
      <c r="A3229">
        <v>3512.72</v>
      </c>
      <c r="B3229">
        <v>6.8525999999999998</v>
      </c>
    </row>
    <row r="3230" spans="1:2" x14ac:dyDescent="0.25">
      <c r="A3230">
        <v>3513.68</v>
      </c>
      <c r="B3230">
        <v>6.8582999999999998</v>
      </c>
    </row>
    <row r="3231" spans="1:2" x14ac:dyDescent="0.25">
      <c r="A3231">
        <v>3514.65</v>
      </c>
      <c r="B3231">
        <v>6.8621999999999996</v>
      </c>
    </row>
    <row r="3232" spans="1:2" x14ac:dyDescent="0.25">
      <c r="A3232">
        <v>3515.61</v>
      </c>
      <c r="B3232">
        <v>6.8638000000000003</v>
      </c>
    </row>
    <row r="3233" spans="1:2" x14ac:dyDescent="0.25">
      <c r="A3233">
        <v>3516.58</v>
      </c>
      <c r="B3233">
        <v>6.8617999999999997</v>
      </c>
    </row>
    <row r="3234" spans="1:2" x14ac:dyDescent="0.25">
      <c r="A3234">
        <v>3517.54</v>
      </c>
      <c r="B3234">
        <v>6.8562000000000003</v>
      </c>
    </row>
    <row r="3235" spans="1:2" x14ac:dyDescent="0.25">
      <c r="A3235">
        <v>3518.51</v>
      </c>
      <c r="B3235">
        <v>6.8498999999999999</v>
      </c>
    </row>
    <row r="3236" spans="1:2" x14ac:dyDescent="0.25">
      <c r="A3236">
        <v>3519.47</v>
      </c>
      <c r="B3236">
        <v>6.8478000000000003</v>
      </c>
    </row>
    <row r="3237" spans="1:2" x14ac:dyDescent="0.25">
      <c r="A3237">
        <v>3520.43</v>
      </c>
      <c r="B3237">
        <v>6.8548</v>
      </c>
    </row>
    <row r="3238" spans="1:2" x14ac:dyDescent="0.25">
      <c r="A3238">
        <v>3521.4</v>
      </c>
      <c r="B3238">
        <v>6.8733000000000004</v>
      </c>
    </row>
    <row r="3239" spans="1:2" x14ac:dyDescent="0.25">
      <c r="A3239">
        <v>3522.36</v>
      </c>
      <c r="B3239">
        <v>6.9028</v>
      </c>
    </row>
    <row r="3240" spans="1:2" x14ac:dyDescent="0.25">
      <c r="A3240">
        <v>3523.33</v>
      </c>
      <c r="B3240">
        <v>6.9416000000000002</v>
      </c>
    </row>
    <row r="3241" spans="1:2" x14ac:dyDescent="0.25">
      <c r="A3241">
        <v>3524.29</v>
      </c>
      <c r="B3241">
        <v>6.9881000000000002</v>
      </c>
    </row>
    <row r="3242" spans="1:2" x14ac:dyDescent="0.25">
      <c r="A3242">
        <v>3525.25</v>
      </c>
      <c r="B3242">
        <v>7.0418000000000003</v>
      </c>
    </row>
    <row r="3243" spans="1:2" x14ac:dyDescent="0.25">
      <c r="A3243">
        <v>3526.22</v>
      </c>
      <c r="B3243">
        <v>7.101</v>
      </c>
    </row>
    <row r="3244" spans="1:2" x14ac:dyDescent="0.25">
      <c r="A3244">
        <v>3527.18</v>
      </c>
      <c r="B3244">
        <v>7.1614000000000004</v>
      </c>
    </row>
    <row r="3245" spans="1:2" x14ac:dyDescent="0.25">
      <c r="A3245">
        <v>3528.15</v>
      </c>
      <c r="B3245">
        <v>7.2145000000000001</v>
      </c>
    </row>
    <row r="3246" spans="1:2" x14ac:dyDescent="0.25">
      <c r="A3246">
        <v>3529.11</v>
      </c>
      <c r="B3246">
        <v>7.2511999999999999</v>
      </c>
    </row>
    <row r="3247" spans="1:2" x14ac:dyDescent="0.25">
      <c r="A3247">
        <v>3530.08</v>
      </c>
      <c r="B3247">
        <v>7.2659000000000002</v>
      </c>
    </row>
    <row r="3248" spans="1:2" x14ac:dyDescent="0.25">
      <c r="A3248">
        <v>3531.04</v>
      </c>
      <c r="B3248">
        <v>7.2607999999999997</v>
      </c>
    </row>
    <row r="3249" spans="1:2" x14ac:dyDescent="0.25">
      <c r="A3249">
        <v>3532</v>
      </c>
      <c r="B3249">
        <v>7.2462999999999997</v>
      </c>
    </row>
    <row r="3250" spans="1:2" x14ac:dyDescent="0.25">
      <c r="A3250">
        <v>3532.97</v>
      </c>
      <c r="B3250">
        <v>7.2363999999999997</v>
      </c>
    </row>
    <row r="3251" spans="1:2" x14ac:dyDescent="0.25">
      <c r="A3251">
        <v>3533.93</v>
      </c>
      <c r="B3251">
        <v>7.2427000000000001</v>
      </c>
    </row>
    <row r="3252" spans="1:2" x14ac:dyDescent="0.25">
      <c r="A3252">
        <v>3534.9</v>
      </c>
      <c r="B3252">
        <v>7.2675999999999998</v>
      </c>
    </row>
    <row r="3253" spans="1:2" x14ac:dyDescent="0.25">
      <c r="A3253">
        <v>3535.86</v>
      </c>
      <c r="B3253">
        <v>7.3018999999999998</v>
      </c>
    </row>
    <row r="3254" spans="1:2" x14ac:dyDescent="0.25">
      <c r="A3254">
        <v>3536.83</v>
      </c>
      <c r="B3254">
        <v>7.3291000000000004</v>
      </c>
    </row>
    <row r="3255" spans="1:2" x14ac:dyDescent="0.25">
      <c r="A3255">
        <v>3537.79</v>
      </c>
      <c r="B3255">
        <v>7.3338000000000001</v>
      </c>
    </row>
    <row r="3256" spans="1:2" x14ac:dyDescent="0.25">
      <c r="A3256">
        <v>3538.75</v>
      </c>
      <c r="B3256">
        <v>7.3125</v>
      </c>
    </row>
    <row r="3257" spans="1:2" x14ac:dyDescent="0.25">
      <c r="A3257">
        <v>3539.72</v>
      </c>
      <c r="B3257">
        <v>7.2765000000000004</v>
      </c>
    </row>
    <row r="3258" spans="1:2" x14ac:dyDescent="0.25">
      <c r="A3258">
        <v>3540.68</v>
      </c>
      <c r="B3258">
        <v>7.2484999999999999</v>
      </c>
    </row>
    <row r="3259" spans="1:2" x14ac:dyDescent="0.25">
      <c r="A3259">
        <v>3541.65</v>
      </c>
      <c r="B3259">
        <v>7.2534999999999998</v>
      </c>
    </row>
    <row r="3260" spans="1:2" x14ac:dyDescent="0.25">
      <c r="A3260">
        <v>3542.61</v>
      </c>
      <c r="B3260">
        <v>7.3068999999999997</v>
      </c>
    </row>
    <row r="3261" spans="1:2" x14ac:dyDescent="0.25">
      <c r="A3261">
        <v>3543.58</v>
      </c>
      <c r="B3261">
        <v>7.4061000000000003</v>
      </c>
    </row>
    <row r="3262" spans="1:2" x14ac:dyDescent="0.25">
      <c r="A3262">
        <v>3544.54</v>
      </c>
      <c r="B3262">
        <v>7.5267999999999997</v>
      </c>
    </row>
    <row r="3263" spans="1:2" x14ac:dyDescent="0.25">
      <c r="A3263">
        <v>3545.5</v>
      </c>
      <c r="B3263">
        <v>7.6336000000000004</v>
      </c>
    </row>
    <row r="3264" spans="1:2" x14ac:dyDescent="0.25">
      <c r="A3264">
        <v>3546.47</v>
      </c>
      <c r="B3264">
        <v>7.6989999999999998</v>
      </c>
    </row>
    <row r="3265" spans="1:2" x14ac:dyDescent="0.25">
      <c r="A3265">
        <v>3547.43</v>
      </c>
      <c r="B3265">
        <v>7.7194000000000003</v>
      </c>
    </row>
    <row r="3266" spans="1:2" x14ac:dyDescent="0.25">
      <c r="A3266">
        <v>3548.4</v>
      </c>
      <c r="B3266">
        <v>7.7134999999999998</v>
      </c>
    </row>
    <row r="3267" spans="1:2" x14ac:dyDescent="0.25">
      <c r="A3267">
        <v>3549.36</v>
      </c>
      <c r="B3267">
        <v>7.7091000000000003</v>
      </c>
    </row>
    <row r="3268" spans="1:2" x14ac:dyDescent="0.25">
      <c r="A3268">
        <v>3550.33</v>
      </c>
      <c r="B3268">
        <v>7.7260999999999997</v>
      </c>
    </row>
    <row r="3269" spans="1:2" x14ac:dyDescent="0.25">
      <c r="A3269">
        <v>3551.29</v>
      </c>
      <c r="B3269">
        <v>7.7670000000000003</v>
      </c>
    </row>
    <row r="3270" spans="1:2" x14ac:dyDescent="0.25">
      <c r="A3270">
        <v>3552.25</v>
      </c>
      <c r="B3270">
        <v>7.8170000000000002</v>
      </c>
    </row>
    <row r="3271" spans="1:2" x14ac:dyDescent="0.25">
      <c r="A3271">
        <v>3553.22</v>
      </c>
      <c r="B3271">
        <v>7.8550000000000004</v>
      </c>
    </row>
    <row r="3272" spans="1:2" x14ac:dyDescent="0.25">
      <c r="A3272">
        <v>3554.18</v>
      </c>
      <c r="B3272">
        <v>7.8677000000000001</v>
      </c>
    </row>
    <row r="3273" spans="1:2" x14ac:dyDescent="0.25">
      <c r="A3273">
        <v>3555.15</v>
      </c>
      <c r="B3273">
        <v>7.8578999999999999</v>
      </c>
    </row>
    <row r="3274" spans="1:2" x14ac:dyDescent="0.25">
      <c r="A3274">
        <v>3556.11</v>
      </c>
      <c r="B3274">
        <v>7.8400999999999996</v>
      </c>
    </row>
    <row r="3275" spans="1:2" x14ac:dyDescent="0.25">
      <c r="A3275">
        <v>3557.07</v>
      </c>
      <c r="B3275">
        <v>7.8281999999999998</v>
      </c>
    </row>
    <row r="3276" spans="1:2" x14ac:dyDescent="0.25">
      <c r="A3276">
        <v>3558.04</v>
      </c>
      <c r="B3276">
        <v>7.8257000000000003</v>
      </c>
    </row>
    <row r="3277" spans="1:2" x14ac:dyDescent="0.25">
      <c r="A3277">
        <v>3559</v>
      </c>
      <c r="B3277">
        <v>7.8236999999999997</v>
      </c>
    </row>
    <row r="3278" spans="1:2" x14ac:dyDescent="0.25">
      <c r="A3278">
        <v>3559.97</v>
      </c>
      <c r="B3278">
        <v>7.8093000000000004</v>
      </c>
    </row>
    <row r="3279" spans="1:2" x14ac:dyDescent="0.25">
      <c r="A3279">
        <v>3560.93</v>
      </c>
      <c r="B3279">
        <v>7.7794999999999996</v>
      </c>
    </row>
    <row r="3280" spans="1:2" x14ac:dyDescent="0.25">
      <c r="A3280">
        <v>3561.9</v>
      </c>
      <c r="B3280">
        <v>7.7507000000000001</v>
      </c>
    </row>
    <row r="3281" spans="1:2" x14ac:dyDescent="0.25">
      <c r="A3281">
        <v>3562.86</v>
      </c>
      <c r="B3281">
        <v>7.7557</v>
      </c>
    </row>
    <row r="3282" spans="1:2" x14ac:dyDescent="0.25">
      <c r="A3282">
        <v>3563.82</v>
      </c>
      <c r="B3282">
        <v>7.8311999999999999</v>
      </c>
    </row>
    <row r="3283" spans="1:2" x14ac:dyDescent="0.25">
      <c r="A3283">
        <v>3564.79</v>
      </c>
      <c r="B3283">
        <v>7.9960000000000004</v>
      </c>
    </row>
    <row r="3284" spans="1:2" x14ac:dyDescent="0.25">
      <c r="A3284">
        <v>3565.75</v>
      </c>
      <c r="B3284">
        <v>8.2286999999999999</v>
      </c>
    </row>
    <row r="3285" spans="1:2" x14ac:dyDescent="0.25">
      <c r="A3285">
        <v>3566.72</v>
      </c>
      <c r="B3285">
        <v>8.4639000000000006</v>
      </c>
    </row>
    <row r="3286" spans="1:2" x14ac:dyDescent="0.25">
      <c r="A3286">
        <v>3567.68</v>
      </c>
      <c r="B3286">
        <v>8.6259999999999994</v>
      </c>
    </row>
    <row r="3287" spans="1:2" x14ac:dyDescent="0.25">
      <c r="A3287">
        <v>3568.65</v>
      </c>
      <c r="B3287">
        <v>8.6789000000000005</v>
      </c>
    </row>
    <row r="3288" spans="1:2" x14ac:dyDescent="0.25">
      <c r="A3288">
        <v>3569.61</v>
      </c>
      <c r="B3288">
        <v>8.6415000000000006</v>
      </c>
    </row>
    <row r="3289" spans="1:2" x14ac:dyDescent="0.25">
      <c r="A3289">
        <v>3570.57</v>
      </c>
      <c r="B3289">
        <v>8.5617000000000001</v>
      </c>
    </row>
    <row r="3290" spans="1:2" x14ac:dyDescent="0.25">
      <c r="A3290">
        <v>3571.54</v>
      </c>
      <c r="B3290">
        <v>8.4846000000000004</v>
      </c>
    </row>
    <row r="3291" spans="1:2" x14ac:dyDescent="0.25">
      <c r="A3291">
        <v>3572.5</v>
      </c>
      <c r="B3291">
        <v>8.4369999999999994</v>
      </c>
    </row>
    <row r="3292" spans="1:2" x14ac:dyDescent="0.25">
      <c r="A3292">
        <v>3573.47</v>
      </c>
      <c r="B3292">
        <v>8.4263999999999992</v>
      </c>
    </row>
    <row r="3293" spans="1:2" x14ac:dyDescent="0.25">
      <c r="A3293">
        <v>3574.43</v>
      </c>
      <c r="B3293">
        <v>8.4474</v>
      </c>
    </row>
    <row r="3294" spans="1:2" x14ac:dyDescent="0.25">
      <c r="A3294">
        <v>3575.4</v>
      </c>
      <c r="B3294">
        <v>8.4898000000000007</v>
      </c>
    </row>
    <row r="3295" spans="1:2" x14ac:dyDescent="0.25">
      <c r="A3295">
        <v>3576.36</v>
      </c>
      <c r="B3295">
        <v>8.5443999999999996</v>
      </c>
    </row>
    <row r="3296" spans="1:2" x14ac:dyDescent="0.25">
      <c r="A3296">
        <v>3577.32</v>
      </c>
      <c r="B3296">
        <v>8.6021000000000001</v>
      </c>
    </row>
    <row r="3297" spans="1:2" x14ac:dyDescent="0.25">
      <c r="A3297">
        <v>3578.29</v>
      </c>
      <c r="B3297">
        <v>8.6516000000000002</v>
      </c>
    </row>
    <row r="3298" spans="1:2" x14ac:dyDescent="0.25">
      <c r="A3298">
        <v>3579.25</v>
      </c>
      <c r="B3298">
        <v>8.6793999999999993</v>
      </c>
    </row>
    <row r="3299" spans="1:2" x14ac:dyDescent="0.25">
      <c r="A3299">
        <v>3580.22</v>
      </c>
      <c r="B3299">
        <v>8.6768999999999998</v>
      </c>
    </row>
    <row r="3300" spans="1:2" x14ac:dyDescent="0.25">
      <c r="A3300">
        <v>3581.18</v>
      </c>
      <c r="B3300">
        <v>8.6494999999999997</v>
      </c>
    </row>
    <row r="3301" spans="1:2" x14ac:dyDescent="0.25">
      <c r="A3301">
        <v>3582.14</v>
      </c>
      <c r="B3301">
        <v>8.6219000000000001</v>
      </c>
    </row>
    <row r="3302" spans="1:2" x14ac:dyDescent="0.25">
      <c r="A3302">
        <v>3583.11</v>
      </c>
      <c r="B3302">
        <v>8.6334</v>
      </c>
    </row>
    <row r="3303" spans="1:2" x14ac:dyDescent="0.25">
      <c r="A3303">
        <v>3584.07</v>
      </c>
      <c r="B3303">
        <v>8.7234999999999996</v>
      </c>
    </row>
    <row r="3304" spans="1:2" x14ac:dyDescent="0.25">
      <c r="A3304">
        <v>3585.04</v>
      </c>
      <c r="B3304">
        <v>8.9093999999999998</v>
      </c>
    </row>
    <row r="3305" spans="1:2" x14ac:dyDescent="0.25">
      <c r="A3305">
        <v>3586</v>
      </c>
      <c r="B3305">
        <v>9.1626999999999992</v>
      </c>
    </row>
    <row r="3306" spans="1:2" x14ac:dyDescent="0.25">
      <c r="A3306">
        <v>3586.97</v>
      </c>
      <c r="B3306">
        <v>9.4068000000000005</v>
      </c>
    </row>
    <row r="3307" spans="1:2" x14ac:dyDescent="0.25">
      <c r="A3307">
        <v>3587.93</v>
      </c>
      <c r="B3307">
        <v>9.5576000000000008</v>
      </c>
    </row>
    <row r="3308" spans="1:2" x14ac:dyDescent="0.25">
      <c r="A3308">
        <v>3588.89</v>
      </c>
      <c r="B3308">
        <v>9.5799000000000003</v>
      </c>
    </row>
    <row r="3309" spans="1:2" x14ac:dyDescent="0.25">
      <c r="A3309">
        <v>3589.86</v>
      </c>
      <c r="B3309">
        <v>9.5053000000000001</v>
      </c>
    </row>
    <row r="3310" spans="1:2" x14ac:dyDescent="0.25">
      <c r="A3310">
        <v>3590.82</v>
      </c>
      <c r="B3310">
        <v>9.4018999999999995</v>
      </c>
    </row>
    <row r="3311" spans="1:2" x14ac:dyDescent="0.25">
      <c r="A3311">
        <v>3591.79</v>
      </c>
      <c r="B3311">
        <v>9.3343000000000007</v>
      </c>
    </row>
    <row r="3312" spans="1:2" x14ac:dyDescent="0.25">
      <c r="A3312">
        <v>3592.75</v>
      </c>
      <c r="B3312">
        <v>9.3400999999999996</v>
      </c>
    </row>
    <row r="3313" spans="1:2" x14ac:dyDescent="0.25">
      <c r="A3313">
        <v>3593.72</v>
      </c>
      <c r="B3313">
        <v>9.4217999999999993</v>
      </c>
    </row>
    <row r="3314" spans="1:2" x14ac:dyDescent="0.25">
      <c r="A3314">
        <v>3594.68</v>
      </c>
      <c r="B3314">
        <v>9.5518999999999998</v>
      </c>
    </row>
    <row r="3315" spans="1:2" x14ac:dyDescent="0.25">
      <c r="A3315">
        <v>3595.64</v>
      </c>
      <c r="B3315">
        <v>9.6898</v>
      </c>
    </row>
    <row r="3316" spans="1:2" x14ac:dyDescent="0.25">
      <c r="A3316">
        <v>3596.61</v>
      </c>
      <c r="B3316">
        <v>9.8040000000000003</v>
      </c>
    </row>
    <row r="3317" spans="1:2" x14ac:dyDescent="0.25">
      <c r="A3317">
        <v>3597.57</v>
      </c>
      <c r="B3317">
        <v>9.8836999999999993</v>
      </c>
    </row>
    <row r="3318" spans="1:2" x14ac:dyDescent="0.25">
      <c r="A3318">
        <v>3598.54</v>
      </c>
      <c r="B3318">
        <v>9.9337</v>
      </c>
    </row>
    <row r="3319" spans="1:2" x14ac:dyDescent="0.25">
      <c r="A3319">
        <v>3599.5</v>
      </c>
      <c r="B3319">
        <v>9.9609000000000005</v>
      </c>
    </row>
    <row r="3320" spans="1:2" x14ac:dyDescent="0.25">
      <c r="A3320">
        <v>3600.47</v>
      </c>
      <c r="B3320">
        <v>9.9656000000000002</v>
      </c>
    </row>
    <row r="3321" spans="1:2" x14ac:dyDescent="0.25">
      <c r="A3321">
        <v>3601.43</v>
      </c>
      <c r="B3321">
        <v>9.9446999999999992</v>
      </c>
    </row>
    <row r="3322" spans="1:2" x14ac:dyDescent="0.25">
      <c r="A3322">
        <v>3602.39</v>
      </c>
      <c r="B3322">
        <v>9.9007000000000005</v>
      </c>
    </row>
    <row r="3323" spans="1:2" x14ac:dyDescent="0.25">
      <c r="A3323">
        <v>3603.36</v>
      </c>
      <c r="B3323">
        <v>9.8490000000000002</v>
      </c>
    </row>
    <row r="3324" spans="1:2" x14ac:dyDescent="0.25">
      <c r="A3324">
        <v>3604.32</v>
      </c>
      <c r="B3324">
        <v>9.8165999999999993</v>
      </c>
    </row>
    <row r="3325" spans="1:2" x14ac:dyDescent="0.25">
      <c r="A3325">
        <v>3605.29</v>
      </c>
      <c r="B3325">
        <v>9.8338000000000001</v>
      </c>
    </row>
    <row r="3326" spans="1:2" x14ac:dyDescent="0.25">
      <c r="A3326">
        <v>3606.25</v>
      </c>
      <c r="B3326">
        <v>9.9222999999999999</v>
      </c>
    </row>
    <row r="3327" spans="1:2" x14ac:dyDescent="0.25">
      <c r="A3327">
        <v>3607.22</v>
      </c>
      <c r="B3327">
        <v>10.083500000000001</v>
      </c>
    </row>
    <row r="3328" spans="1:2" x14ac:dyDescent="0.25">
      <c r="A3328">
        <v>3608.18</v>
      </c>
      <c r="B3328">
        <v>10.293699999999999</v>
      </c>
    </row>
    <row r="3329" spans="1:2" x14ac:dyDescent="0.25">
      <c r="A3329">
        <v>3609.14</v>
      </c>
      <c r="B3329">
        <v>10.5113</v>
      </c>
    </row>
    <row r="3330" spans="1:2" x14ac:dyDescent="0.25">
      <c r="A3330">
        <v>3610.11</v>
      </c>
      <c r="B3330">
        <v>10.694000000000001</v>
      </c>
    </row>
    <row r="3331" spans="1:2" x14ac:dyDescent="0.25">
      <c r="A3331">
        <v>3611.07</v>
      </c>
      <c r="B3331">
        <v>10.8156</v>
      </c>
    </row>
    <row r="3332" spans="1:2" x14ac:dyDescent="0.25">
      <c r="A3332">
        <v>3612.04</v>
      </c>
      <c r="B3332">
        <v>10.8711</v>
      </c>
    </row>
    <row r="3333" spans="1:2" x14ac:dyDescent="0.25">
      <c r="A3333">
        <v>3613</v>
      </c>
      <c r="B3333">
        <v>10.874499999999999</v>
      </c>
    </row>
    <row r="3334" spans="1:2" x14ac:dyDescent="0.25">
      <c r="A3334">
        <v>3613.96</v>
      </c>
      <c r="B3334">
        <v>10.854699999999999</v>
      </c>
    </row>
    <row r="3335" spans="1:2" x14ac:dyDescent="0.25">
      <c r="A3335">
        <v>3614.93</v>
      </c>
      <c r="B3335">
        <v>10.8523</v>
      </c>
    </row>
    <row r="3336" spans="1:2" x14ac:dyDescent="0.25">
      <c r="A3336">
        <v>3615.89</v>
      </c>
      <c r="B3336">
        <v>10.9125</v>
      </c>
    </row>
    <row r="3337" spans="1:2" x14ac:dyDescent="0.25">
      <c r="A3337">
        <v>3616.86</v>
      </c>
      <c r="B3337">
        <v>11.068300000000001</v>
      </c>
    </row>
    <row r="3338" spans="1:2" x14ac:dyDescent="0.25">
      <c r="A3338">
        <v>3617.82</v>
      </c>
      <c r="B3338">
        <v>11.313800000000001</v>
      </c>
    </row>
    <row r="3339" spans="1:2" x14ac:dyDescent="0.25">
      <c r="A3339">
        <v>3618.79</v>
      </c>
      <c r="B3339">
        <v>11.583500000000001</v>
      </c>
    </row>
    <row r="3340" spans="1:2" x14ac:dyDescent="0.25">
      <c r="A3340">
        <v>3619.75</v>
      </c>
      <c r="B3340">
        <v>11.769</v>
      </c>
    </row>
    <row r="3341" spans="1:2" x14ac:dyDescent="0.25">
      <c r="A3341">
        <v>3620.71</v>
      </c>
      <c r="B3341">
        <v>11.781700000000001</v>
      </c>
    </row>
    <row r="3342" spans="1:2" x14ac:dyDescent="0.25">
      <c r="A3342">
        <v>3621.68</v>
      </c>
      <c r="B3342">
        <v>11.610200000000001</v>
      </c>
    </row>
    <row r="3343" spans="1:2" x14ac:dyDescent="0.25">
      <c r="A3343">
        <v>3622.64</v>
      </c>
      <c r="B3343">
        <v>11.3207</v>
      </c>
    </row>
    <row r="3344" spans="1:2" x14ac:dyDescent="0.25">
      <c r="A3344">
        <v>3623.61</v>
      </c>
      <c r="B3344">
        <v>11.019</v>
      </c>
    </row>
    <row r="3345" spans="1:2" x14ac:dyDescent="0.25">
      <c r="A3345">
        <v>3624.57</v>
      </c>
      <c r="B3345">
        <v>10.818199999999999</v>
      </c>
    </row>
    <row r="3346" spans="1:2" x14ac:dyDescent="0.25">
      <c r="A3346">
        <v>3625.54</v>
      </c>
      <c r="B3346">
        <v>10.8203</v>
      </c>
    </row>
    <row r="3347" spans="1:2" x14ac:dyDescent="0.25">
      <c r="A3347">
        <v>3626.5</v>
      </c>
      <c r="B3347">
        <v>11.088100000000001</v>
      </c>
    </row>
    <row r="3348" spans="1:2" x14ac:dyDescent="0.25">
      <c r="A3348">
        <v>3627.46</v>
      </c>
      <c r="B3348">
        <v>11.589</v>
      </c>
    </row>
    <row r="3349" spans="1:2" x14ac:dyDescent="0.25">
      <c r="A3349">
        <v>3628.43</v>
      </c>
      <c r="B3349">
        <v>12.156700000000001</v>
      </c>
    </row>
    <row r="3350" spans="1:2" x14ac:dyDescent="0.25">
      <c r="A3350">
        <v>3629.39</v>
      </c>
      <c r="B3350">
        <v>12.5723</v>
      </c>
    </row>
    <row r="3351" spans="1:2" x14ac:dyDescent="0.25">
      <c r="A3351">
        <v>3630.36</v>
      </c>
      <c r="B3351">
        <v>12.7285</v>
      </c>
    </row>
    <row r="3352" spans="1:2" x14ac:dyDescent="0.25">
      <c r="A3352">
        <v>3631.32</v>
      </c>
      <c r="B3352">
        <v>12.678599999999999</v>
      </c>
    </row>
    <row r="3353" spans="1:2" x14ac:dyDescent="0.25">
      <c r="A3353">
        <v>3632.29</v>
      </c>
      <c r="B3353">
        <v>12.542400000000001</v>
      </c>
    </row>
    <row r="3354" spans="1:2" x14ac:dyDescent="0.25">
      <c r="A3354">
        <v>3633.25</v>
      </c>
      <c r="B3354">
        <v>12.415800000000001</v>
      </c>
    </row>
    <row r="3355" spans="1:2" x14ac:dyDescent="0.25">
      <c r="A3355">
        <v>3634.21</v>
      </c>
      <c r="B3355">
        <v>12.342599999999999</v>
      </c>
    </row>
    <row r="3356" spans="1:2" x14ac:dyDescent="0.25">
      <c r="A3356">
        <v>3635.18</v>
      </c>
      <c r="B3356">
        <v>12.324</v>
      </c>
    </row>
    <row r="3357" spans="1:2" x14ac:dyDescent="0.25">
      <c r="A3357">
        <v>3636.14</v>
      </c>
      <c r="B3357">
        <v>12.3413</v>
      </c>
    </row>
    <row r="3358" spans="1:2" x14ac:dyDescent="0.25">
      <c r="A3358">
        <v>3637.11</v>
      </c>
      <c r="B3358">
        <v>12.3758</v>
      </c>
    </row>
    <row r="3359" spans="1:2" x14ac:dyDescent="0.25">
      <c r="A3359">
        <v>3638.07</v>
      </c>
      <c r="B3359">
        <v>12.416600000000001</v>
      </c>
    </row>
    <row r="3360" spans="1:2" x14ac:dyDescent="0.25">
      <c r="A3360">
        <v>3639.04</v>
      </c>
      <c r="B3360">
        <v>12.453799999999999</v>
      </c>
    </row>
    <row r="3361" spans="1:2" x14ac:dyDescent="0.25">
      <c r="A3361">
        <v>3640</v>
      </c>
      <c r="B3361">
        <v>12.468400000000001</v>
      </c>
    </row>
    <row r="3362" spans="1:2" x14ac:dyDescent="0.25">
      <c r="A3362">
        <v>3640.96</v>
      </c>
      <c r="B3362">
        <v>12.433299999999999</v>
      </c>
    </row>
    <row r="3363" spans="1:2" x14ac:dyDescent="0.25">
      <c r="A3363">
        <v>3641.93</v>
      </c>
      <c r="B3363">
        <v>12.3302</v>
      </c>
    </row>
    <row r="3364" spans="1:2" x14ac:dyDescent="0.25">
      <c r="A3364">
        <v>3642.89</v>
      </c>
      <c r="B3364">
        <v>12.1724</v>
      </c>
    </row>
    <row r="3365" spans="1:2" x14ac:dyDescent="0.25">
      <c r="A3365">
        <v>3643.86</v>
      </c>
      <c r="B3365">
        <v>12.016</v>
      </c>
    </row>
    <row r="3366" spans="1:2" x14ac:dyDescent="0.25">
      <c r="A3366">
        <v>3644.82</v>
      </c>
      <c r="B3366">
        <v>11.9559</v>
      </c>
    </row>
    <row r="3367" spans="1:2" x14ac:dyDescent="0.25">
      <c r="A3367">
        <v>3645.78</v>
      </c>
      <c r="B3367">
        <v>12.104699999999999</v>
      </c>
    </row>
    <row r="3368" spans="1:2" x14ac:dyDescent="0.25">
      <c r="A3368">
        <v>3646.75</v>
      </c>
      <c r="B3368">
        <v>12.5405</v>
      </c>
    </row>
    <row r="3369" spans="1:2" x14ac:dyDescent="0.25">
      <c r="A3369">
        <v>3647.71</v>
      </c>
      <c r="B3369">
        <v>13.211600000000001</v>
      </c>
    </row>
    <row r="3370" spans="1:2" x14ac:dyDescent="0.25">
      <c r="A3370">
        <v>3648.68</v>
      </c>
      <c r="B3370">
        <v>13.88</v>
      </c>
    </row>
    <row r="3371" spans="1:2" x14ac:dyDescent="0.25">
      <c r="A3371">
        <v>3649.64</v>
      </c>
      <c r="B3371">
        <v>14.262600000000001</v>
      </c>
    </row>
    <row r="3372" spans="1:2" x14ac:dyDescent="0.25">
      <c r="A3372">
        <v>3650.61</v>
      </c>
      <c r="B3372">
        <v>14.2727</v>
      </c>
    </row>
    <row r="3373" spans="1:2" x14ac:dyDescent="0.25">
      <c r="A3373">
        <v>3651.57</v>
      </c>
      <c r="B3373">
        <v>14.0435</v>
      </c>
    </row>
    <row r="3374" spans="1:2" x14ac:dyDescent="0.25">
      <c r="A3374">
        <v>3652.53</v>
      </c>
      <c r="B3374">
        <v>13.7659</v>
      </c>
    </row>
    <row r="3375" spans="1:2" x14ac:dyDescent="0.25">
      <c r="A3375">
        <v>3653.5</v>
      </c>
      <c r="B3375">
        <v>13.574199999999999</v>
      </c>
    </row>
    <row r="3376" spans="1:2" x14ac:dyDescent="0.25">
      <c r="A3376">
        <v>3654.46</v>
      </c>
      <c r="B3376">
        <v>13.5206</v>
      </c>
    </row>
    <row r="3377" spans="1:2" x14ac:dyDescent="0.25">
      <c r="A3377">
        <v>3655.43</v>
      </c>
      <c r="B3377">
        <v>13.585100000000001</v>
      </c>
    </row>
    <row r="3378" spans="1:2" x14ac:dyDescent="0.25">
      <c r="A3378">
        <v>3656.39</v>
      </c>
      <c r="B3378">
        <v>13.6995</v>
      </c>
    </row>
    <row r="3379" spans="1:2" x14ac:dyDescent="0.25">
      <c r="A3379">
        <v>3657.36</v>
      </c>
      <c r="B3379">
        <v>13.7882</v>
      </c>
    </row>
    <row r="3380" spans="1:2" x14ac:dyDescent="0.25">
      <c r="A3380">
        <v>3658.32</v>
      </c>
      <c r="B3380">
        <v>13.808199999999999</v>
      </c>
    </row>
    <row r="3381" spans="1:2" x14ac:dyDescent="0.25">
      <c r="A3381">
        <v>3659.28</v>
      </c>
      <c r="B3381">
        <v>13.758699999999999</v>
      </c>
    </row>
    <row r="3382" spans="1:2" x14ac:dyDescent="0.25">
      <c r="A3382">
        <v>3660.25</v>
      </c>
      <c r="B3382">
        <v>13.6614</v>
      </c>
    </row>
    <row r="3383" spans="1:2" x14ac:dyDescent="0.25">
      <c r="A3383">
        <v>3661.21</v>
      </c>
      <c r="B3383">
        <v>13.5358</v>
      </c>
    </row>
    <row r="3384" spans="1:2" x14ac:dyDescent="0.25">
      <c r="A3384">
        <v>3662.18</v>
      </c>
      <c r="B3384">
        <v>13.391400000000001</v>
      </c>
    </row>
    <row r="3385" spans="1:2" x14ac:dyDescent="0.25">
      <c r="A3385">
        <v>3663.14</v>
      </c>
      <c r="B3385">
        <v>13.236000000000001</v>
      </c>
    </row>
    <row r="3386" spans="1:2" x14ac:dyDescent="0.25">
      <c r="A3386">
        <v>3664.11</v>
      </c>
      <c r="B3386">
        <v>13.0885</v>
      </c>
    </row>
    <row r="3387" spans="1:2" x14ac:dyDescent="0.25">
      <c r="A3387">
        <v>3665.07</v>
      </c>
      <c r="B3387">
        <v>12.9832</v>
      </c>
    </row>
    <row r="3388" spans="1:2" x14ac:dyDescent="0.25">
      <c r="A3388">
        <v>3666.03</v>
      </c>
      <c r="B3388">
        <v>12.9612</v>
      </c>
    </row>
    <row r="3389" spans="1:2" x14ac:dyDescent="0.25">
      <c r="A3389">
        <v>3667</v>
      </c>
      <c r="B3389">
        <v>13.0488</v>
      </c>
    </row>
    <row r="3390" spans="1:2" x14ac:dyDescent="0.25">
      <c r="A3390">
        <v>3667.96</v>
      </c>
      <c r="B3390">
        <v>13.2324</v>
      </c>
    </row>
    <row r="3391" spans="1:2" x14ac:dyDescent="0.25">
      <c r="A3391">
        <v>3668.93</v>
      </c>
      <c r="B3391">
        <v>13.45</v>
      </c>
    </row>
    <row r="3392" spans="1:2" x14ac:dyDescent="0.25">
      <c r="A3392">
        <v>3669.89</v>
      </c>
      <c r="B3392">
        <v>13.6242</v>
      </c>
    </row>
    <row r="3393" spans="1:2" x14ac:dyDescent="0.25">
      <c r="A3393">
        <v>3670.85</v>
      </c>
      <c r="B3393">
        <v>13.7194</v>
      </c>
    </row>
    <row r="3394" spans="1:2" x14ac:dyDescent="0.25">
      <c r="A3394">
        <v>3671.82</v>
      </c>
      <c r="B3394">
        <v>13.772</v>
      </c>
    </row>
    <row r="3395" spans="1:2" x14ac:dyDescent="0.25">
      <c r="A3395">
        <v>3672.78</v>
      </c>
      <c r="B3395">
        <v>13.865399999999999</v>
      </c>
    </row>
    <row r="3396" spans="1:2" x14ac:dyDescent="0.25">
      <c r="A3396">
        <v>3673.75</v>
      </c>
      <c r="B3396">
        <v>14.071999999999999</v>
      </c>
    </row>
    <row r="3397" spans="1:2" x14ac:dyDescent="0.25">
      <c r="A3397">
        <v>3674.71</v>
      </c>
      <c r="B3397">
        <v>14.395799999999999</v>
      </c>
    </row>
    <row r="3398" spans="1:2" x14ac:dyDescent="0.25">
      <c r="A3398">
        <v>3675.68</v>
      </c>
      <c r="B3398">
        <v>14.7477</v>
      </c>
    </row>
    <row r="3399" spans="1:2" x14ac:dyDescent="0.25">
      <c r="A3399">
        <v>3676.64</v>
      </c>
      <c r="B3399">
        <v>14.9918</v>
      </c>
    </row>
    <row r="3400" spans="1:2" x14ac:dyDescent="0.25">
      <c r="A3400">
        <v>3677.6</v>
      </c>
      <c r="B3400">
        <v>15.0397</v>
      </c>
    </row>
    <row r="3401" spans="1:2" x14ac:dyDescent="0.25">
      <c r="A3401">
        <v>3678.57</v>
      </c>
      <c r="B3401">
        <v>14.898999999999999</v>
      </c>
    </row>
    <row r="3402" spans="1:2" x14ac:dyDescent="0.25">
      <c r="A3402">
        <v>3679.53</v>
      </c>
      <c r="B3402">
        <v>14.6389</v>
      </c>
    </row>
    <row r="3403" spans="1:2" x14ac:dyDescent="0.25">
      <c r="A3403">
        <v>3680.5</v>
      </c>
      <c r="B3403">
        <v>14.332100000000001</v>
      </c>
    </row>
    <row r="3404" spans="1:2" x14ac:dyDescent="0.25">
      <c r="A3404">
        <v>3681.46</v>
      </c>
      <c r="B3404">
        <v>14.025</v>
      </c>
    </row>
    <row r="3405" spans="1:2" x14ac:dyDescent="0.25">
      <c r="A3405">
        <v>3682.43</v>
      </c>
      <c r="B3405">
        <v>13.740500000000001</v>
      </c>
    </row>
    <row r="3406" spans="1:2" x14ac:dyDescent="0.25">
      <c r="A3406">
        <v>3683.39</v>
      </c>
      <c r="B3406">
        <v>13.4945</v>
      </c>
    </row>
    <row r="3407" spans="1:2" x14ac:dyDescent="0.25">
      <c r="A3407">
        <v>3684.35</v>
      </c>
      <c r="B3407">
        <v>13.3132</v>
      </c>
    </row>
    <row r="3408" spans="1:2" x14ac:dyDescent="0.25">
      <c r="A3408">
        <v>3685.32</v>
      </c>
      <c r="B3408">
        <v>13.242100000000001</v>
      </c>
    </row>
    <row r="3409" spans="1:2" x14ac:dyDescent="0.25">
      <c r="A3409">
        <v>3686.28</v>
      </c>
      <c r="B3409">
        <v>13.3368</v>
      </c>
    </row>
    <row r="3410" spans="1:2" x14ac:dyDescent="0.25">
      <c r="A3410">
        <v>3687.25</v>
      </c>
      <c r="B3410">
        <v>13.630800000000001</v>
      </c>
    </row>
    <row r="3411" spans="1:2" x14ac:dyDescent="0.25">
      <c r="A3411">
        <v>3688.21</v>
      </c>
      <c r="B3411">
        <v>14.084899999999999</v>
      </c>
    </row>
    <row r="3412" spans="1:2" x14ac:dyDescent="0.25">
      <c r="A3412">
        <v>3689.18</v>
      </c>
      <c r="B3412">
        <v>14.56</v>
      </c>
    </row>
    <row r="3413" spans="1:2" x14ac:dyDescent="0.25">
      <c r="A3413">
        <v>3690.14</v>
      </c>
      <c r="B3413">
        <v>14.8789</v>
      </c>
    </row>
    <row r="3414" spans="1:2" x14ac:dyDescent="0.25">
      <c r="A3414">
        <v>3691.1</v>
      </c>
      <c r="B3414">
        <v>14.9445</v>
      </c>
    </row>
    <row r="3415" spans="1:2" x14ac:dyDescent="0.25">
      <c r="A3415">
        <v>3692.07</v>
      </c>
      <c r="B3415">
        <v>14.786899999999999</v>
      </c>
    </row>
    <row r="3416" spans="1:2" x14ac:dyDescent="0.25">
      <c r="A3416">
        <v>3693.03</v>
      </c>
      <c r="B3416">
        <v>14.5067</v>
      </c>
    </row>
    <row r="3417" spans="1:2" x14ac:dyDescent="0.25">
      <c r="A3417">
        <v>3694</v>
      </c>
      <c r="B3417">
        <v>14.2011</v>
      </c>
    </row>
    <row r="3418" spans="1:2" x14ac:dyDescent="0.25">
      <c r="A3418">
        <v>3694.96</v>
      </c>
      <c r="B3418">
        <v>13.9323</v>
      </c>
    </row>
    <row r="3419" spans="1:2" x14ac:dyDescent="0.25">
      <c r="A3419">
        <v>3695.93</v>
      </c>
      <c r="B3419">
        <v>13.7294</v>
      </c>
    </row>
    <row r="3420" spans="1:2" x14ac:dyDescent="0.25">
      <c r="A3420">
        <v>3696.89</v>
      </c>
      <c r="B3420">
        <v>13.6023</v>
      </c>
    </row>
    <row r="3421" spans="1:2" x14ac:dyDescent="0.25">
      <c r="A3421">
        <v>3697.85</v>
      </c>
      <c r="B3421">
        <v>13.555999999999999</v>
      </c>
    </row>
    <row r="3422" spans="1:2" x14ac:dyDescent="0.25">
      <c r="A3422">
        <v>3698.82</v>
      </c>
      <c r="B3422">
        <v>13.5946</v>
      </c>
    </row>
    <row r="3423" spans="1:2" x14ac:dyDescent="0.25">
      <c r="A3423">
        <v>3699.78</v>
      </c>
      <c r="B3423">
        <v>13.7117</v>
      </c>
    </row>
    <row r="3424" spans="1:2" x14ac:dyDescent="0.25">
      <c r="A3424">
        <v>3700.75</v>
      </c>
      <c r="B3424">
        <v>13.8734</v>
      </c>
    </row>
    <row r="3425" spans="1:2" x14ac:dyDescent="0.25">
      <c r="A3425">
        <v>3701.71</v>
      </c>
      <c r="B3425">
        <v>14.012</v>
      </c>
    </row>
    <row r="3426" spans="1:2" x14ac:dyDescent="0.25">
      <c r="A3426">
        <v>3702.67</v>
      </c>
      <c r="B3426">
        <v>14.0487</v>
      </c>
    </row>
    <row r="3427" spans="1:2" x14ac:dyDescent="0.25">
      <c r="A3427">
        <v>3703.64</v>
      </c>
      <c r="B3427">
        <v>13.938599999999999</v>
      </c>
    </row>
    <row r="3428" spans="1:2" x14ac:dyDescent="0.25">
      <c r="A3428">
        <v>3704.6</v>
      </c>
      <c r="B3428">
        <v>13.6998</v>
      </c>
    </row>
    <row r="3429" spans="1:2" x14ac:dyDescent="0.25">
      <c r="A3429">
        <v>3705.57</v>
      </c>
      <c r="B3429">
        <v>13.407</v>
      </c>
    </row>
    <row r="3430" spans="1:2" x14ac:dyDescent="0.25">
      <c r="A3430">
        <v>3706.53</v>
      </c>
      <c r="B3430">
        <v>13.1645</v>
      </c>
    </row>
    <row r="3431" spans="1:2" x14ac:dyDescent="0.25">
      <c r="A3431">
        <v>3707.5</v>
      </c>
      <c r="B3431">
        <v>13.079000000000001</v>
      </c>
    </row>
    <row r="3432" spans="1:2" x14ac:dyDescent="0.25">
      <c r="A3432">
        <v>3708.46</v>
      </c>
      <c r="B3432">
        <v>13.228999999999999</v>
      </c>
    </row>
    <row r="3433" spans="1:2" x14ac:dyDescent="0.25">
      <c r="A3433">
        <v>3709.42</v>
      </c>
      <c r="B3433">
        <v>13.6166</v>
      </c>
    </row>
    <row r="3434" spans="1:2" x14ac:dyDescent="0.25">
      <c r="A3434">
        <v>3710.39</v>
      </c>
      <c r="B3434">
        <v>14.1221</v>
      </c>
    </row>
    <row r="3435" spans="1:2" x14ac:dyDescent="0.25">
      <c r="A3435">
        <v>3711.35</v>
      </c>
      <c r="B3435">
        <v>14.539199999999999</v>
      </c>
    </row>
    <row r="3436" spans="1:2" x14ac:dyDescent="0.25">
      <c r="A3436">
        <v>3712.32</v>
      </c>
      <c r="B3436">
        <v>14.7121</v>
      </c>
    </row>
    <row r="3437" spans="1:2" x14ac:dyDescent="0.25">
      <c r="A3437">
        <v>3713.28</v>
      </c>
      <c r="B3437">
        <v>14.6313</v>
      </c>
    </row>
    <row r="3438" spans="1:2" x14ac:dyDescent="0.25">
      <c r="A3438">
        <v>3714.25</v>
      </c>
      <c r="B3438">
        <v>14.3926</v>
      </c>
    </row>
    <row r="3439" spans="1:2" x14ac:dyDescent="0.25">
      <c r="A3439">
        <v>3715.21</v>
      </c>
      <c r="B3439">
        <v>14.1059</v>
      </c>
    </row>
    <row r="3440" spans="1:2" x14ac:dyDescent="0.25">
      <c r="A3440">
        <v>3716.17</v>
      </c>
      <c r="B3440">
        <v>13.847099999999999</v>
      </c>
    </row>
    <row r="3441" spans="1:2" x14ac:dyDescent="0.25">
      <c r="A3441">
        <v>3717.14</v>
      </c>
      <c r="B3441">
        <v>13.6533</v>
      </c>
    </row>
    <row r="3442" spans="1:2" x14ac:dyDescent="0.25">
      <c r="A3442">
        <v>3718.1</v>
      </c>
      <c r="B3442">
        <v>13.5351</v>
      </c>
    </row>
    <row r="3443" spans="1:2" x14ac:dyDescent="0.25">
      <c r="A3443">
        <v>3719.07</v>
      </c>
      <c r="B3443">
        <v>13.4903</v>
      </c>
    </row>
    <row r="3444" spans="1:2" x14ac:dyDescent="0.25">
      <c r="A3444">
        <v>3720.03</v>
      </c>
      <c r="B3444">
        <v>13.513299999999999</v>
      </c>
    </row>
    <row r="3445" spans="1:2" x14ac:dyDescent="0.25">
      <c r="A3445">
        <v>3721</v>
      </c>
      <c r="B3445">
        <v>13.597099999999999</v>
      </c>
    </row>
    <row r="3446" spans="1:2" x14ac:dyDescent="0.25">
      <c r="A3446">
        <v>3721.96</v>
      </c>
      <c r="B3446">
        <v>13.727600000000001</v>
      </c>
    </row>
    <row r="3447" spans="1:2" x14ac:dyDescent="0.25">
      <c r="A3447">
        <v>3722.92</v>
      </c>
      <c r="B3447">
        <v>13.876300000000001</v>
      </c>
    </row>
    <row r="3448" spans="1:2" x14ac:dyDescent="0.25">
      <c r="A3448">
        <v>3723.89</v>
      </c>
      <c r="B3448">
        <v>13.999499999999999</v>
      </c>
    </row>
    <row r="3449" spans="1:2" x14ac:dyDescent="0.25">
      <c r="A3449">
        <v>3724.85</v>
      </c>
      <c r="B3449">
        <v>14.050800000000001</v>
      </c>
    </row>
    <row r="3450" spans="1:2" x14ac:dyDescent="0.25">
      <c r="A3450">
        <v>3725.82</v>
      </c>
      <c r="B3450">
        <v>13.998900000000001</v>
      </c>
    </row>
    <row r="3451" spans="1:2" x14ac:dyDescent="0.25">
      <c r="A3451">
        <v>3726.78</v>
      </c>
      <c r="B3451">
        <v>13.8405</v>
      </c>
    </row>
    <row r="3452" spans="1:2" x14ac:dyDescent="0.25">
      <c r="A3452">
        <v>3727.75</v>
      </c>
      <c r="B3452">
        <v>13.6008</v>
      </c>
    </row>
    <row r="3453" spans="1:2" x14ac:dyDescent="0.25">
      <c r="A3453">
        <v>3728.71</v>
      </c>
      <c r="B3453">
        <v>13.3269</v>
      </c>
    </row>
    <row r="3454" spans="1:2" x14ac:dyDescent="0.25">
      <c r="A3454">
        <v>3729.67</v>
      </c>
      <c r="B3454">
        <v>13.0825</v>
      </c>
    </row>
    <row r="3455" spans="1:2" x14ac:dyDescent="0.25">
      <c r="A3455">
        <v>3730.64</v>
      </c>
      <c r="B3455">
        <v>12.944699999999999</v>
      </c>
    </row>
    <row r="3456" spans="1:2" x14ac:dyDescent="0.25">
      <c r="A3456">
        <v>3731.6</v>
      </c>
      <c r="B3456">
        <v>12.998699999999999</v>
      </c>
    </row>
    <row r="3457" spans="1:2" x14ac:dyDescent="0.25">
      <c r="A3457">
        <v>3732.57</v>
      </c>
      <c r="B3457">
        <v>13.31</v>
      </c>
    </row>
    <row r="3458" spans="1:2" x14ac:dyDescent="0.25">
      <c r="A3458">
        <v>3733.53</v>
      </c>
      <c r="B3458">
        <v>13.860799999999999</v>
      </c>
    </row>
    <row r="3459" spans="1:2" x14ac:dyDescent="0.25">
      <c r="A3459">
        <v>3734.49</v>
      </c>
      <c r="B3459">
        <v>14.484</v>
      </c>
    </row>
    <row r="3460" spans="1:2" x14ac:dyDescent="0.25">
      <c r="A3460">
        <v>3735.46</v>
      </c>
      <c r="B3460">
        <v>14.908099999999999</v>
      </c>
    </row>
    <row r="3461" spans="1:2" x14ac:dyDescent="0.25">
      <c r="A3461">
        <v>3736.42</v>
      </c>
      <c r="B3461">
        <v>14.946199999999999</v>
      </c>
    </row>
    <row r="3462" spans="1:2" x14ac:dyDescent="0.25">
      <c r="A3462">
        <v>3737.39</v>
      </c>
      <c r="B3462">
        <v>14.621700000000001</v>
      </c>
    </row>
    <row r="3463" spans="1:2" x14ac:dyDescent="0.25">
      <c r="A3463">
        <v>3738.35</v>
      </c>
      <c r="B3463">
        <v>14.1008</v>
      </c>
    </row>
    <row r="3464" spans="1:2" x14ac:dyDescent="0.25">
      <c r="A3464">
        <v>3739.32</v>
      </c>
      <c r="B3464">
        <v>13.5708</v>
      </c>
    </row>
    <row r="3465" spans="1:2" x14ac:dyDescent="0.25">
      <c r="A3465">
        <v>3740.28</v>
      </c>
      <c r="B3465">
        <v>13.1816</v>
      </c>
    </row>
    <row r="3466" spans="1:2" x14ac:dyDescent="0.25">
      <c r="A3466">
        <v>3741.24</v>
      </c>
      <c r="B3466">
        <v>13.032999999999999</v>
      </c>
    </row>
    <row r="3467" spans="1:2" x14ac:dyDescent="0.25">
      <c r="A3467">
        <v>3742.21</v>
      </c>
      <c r="B3467">
        <v>13.1523</v>
      </c>
    </row>
    <row r="3468" spans="1:2" x14ac:dyDescent="0.25">
      <c r="A3468">
        <v>3743.17</v>
      </c>
      <c r="B3468">
        <v>13.4564</v>
      </c>
    </row>
    <row r="3469" spans="1:2" x14ac:dyDescent="0.25">
      <c r="A3469">
        <v>3744.14</v>
      </c>
      <c r="B3469">
        <v>13.760400000000001</v>
      </c>
    </row>
    <row r="3470" spans="1:2" x14ac:dyDescent="0.25">
      <c r="A3470">
        <v>3745.1</v>
      </c>
      <c r="B3470">
        <v>13.895099999999999</v>
      </c>
    </row>
    <row r="3471" spans="1:2" x14ac:dyDescent="0.25">
      <c r="A3471">
        <v>3746.07</v>
      </c>
      <c r="B3471">
        <v>13.8393</v>
      </c>
    </row>
    <row r="3472" spans="1:2" x14ac:dyDescent="0.25">
      <c r="A3472">
        <v>3747.03</v>
      </c>
      <c r="B3472">
        <v>13.718500000000001</v>
      </c>
    </row>
    <row r="3473" spans="1:2" x14ac:dyDescent="0.25">
      <c r="A3473">
        <v>3747.99</v>
      </c>
      <c r="B3473">
        <v>13.702999999999999</v>
      </c>
    </row>
    <row r="3474" spans="1:2" x14ac:dyDescent="0.25">
      <c r="A3474">
        <v>3748.96</v>
      </c>
      <c r="B3474">
        <v>13.904500000000001</v>
      </c>
    </row>
    <row r="3475" spans="1:2" x14ac:dyDescent="0.25">
      <c r="A3475">
        <v>3749.92</v>
      </c>
      <c r="B3475">
        <v>14.299099999999999</v>
      </c>
    </row>
    <row r="3476" spans="1:2" x14ac:dyDescent="0.25">
      <c r="A3476">
        <v>3750.89</v>
      </c>
      <c r="B3476">
        <v>14.7088</v>
      </c>
    </row>
    <row r="3477" spans="1:2" x14ac:dyDescent="0.25">
      <c r="A3477">
        <v>3751.85</v>
      </c>
      <c r="B3477">
        <v>14.915100000000001</v>
      </c>
    </row>
    <row r="3478" spans="1:2" x14ac:dyDescent="0.25">
      <c r="A3478">
        <v>3752.82</v>
      </c>
      <c r="B3478">
        <v>14.8314</v>
      </c>
    </row>
    <row r="3479" spans="1:2" x14ac:dyDescent="0.25">
      <c r="A3479">
        <v>3753.78</v>
      </c>
      <c r="B3479">
        <v>14.542199999999999</v>
      </c>
    </row>
    <row r="3480" spans="1:2" x14ac:dyDescent="0.25">
      <c r="A3480">
        <v>3754.74</v>
      </c>
      <c r="B3480">
        <v>14.203099999999999</v>
      </c>
    </row>
    <row r="3481" spans="1:2" x14ac:dyDescent="0.25">
      <c r="A3481">
        <v>3755.71</v>
      </c>
      <c r="B3481">
        <v>13.946400000000001</v>
      </c>
    </row>
    <row r="3482" spans="1:2" x14ac:dyDescent="0.25">
      <c r="A3482">
        <v>3756.67</v>
      </c>
      <c r="B3482">
        <v>13.8408</v>
      </c>
    </row>
    <row r="3483" spans="1:2" x14ac:dyDescent="0.25">
      <c r="A3483">
        <v>3757.64</v>
      </c>
      <c r="B3483">
        <v>13.8794</v>
      </c>
    </row>
    <row r="3484" spans="1:2" x14ac:dyDescent="0.25">
      <c r="A3484">
        <v>3758.6</v>
      </c>
      <c r="B3484">
        <v>13.9872</v>
      </c>
    </row>
    <row r="3485" spans="1:2" x14ac:dyDescent="0.25">
      <c r="A3485">
        <v>3759.57</v>
      </c>
      <c r="B3485">
        <v>14.0608</v>
      </c>
    </row>
    <row r="3486" spans="1:2" x14ac:dyDescent="0.25">
      <c r="A3486">
        <v>3760.53</v>
      </c>
      <c r="B3486">
        <v>14.0312</v>
      </c>
    </row>
    <row r="3487" spans="1:2" x14ac:dyDescent="0.25">
      <c r="A3487">
        <v>3761.49</v>
      </c>
      <c r="B3487">
        <v>13.8985</v>
      </c>
    </row>
    <row r="3488" spans="1:2" x14ac:dyDescent="0.25">
      <c r="A3488">
        <v>3762.46</v>
      </c>
      <c r="B3488">
        <v>13.7156</v>
      </c>
    </row>
    <row r="3489" spans="1:2" x14ac:dyDescent="0.25">
      <c r="A3489">
        <v>3763.42</v>
      </c>
      <c r="B3489">
        <v>13.5497</v>
      </c>
    </row>
    <row r="3490" spans="1:2" x14ac:dyDescent="0.25">
      <c r="A3490">
        <v>3764.39</v>
      </c>
      <c r="B3490">
        <v>13.4534</v>
      </c>
    </row>
    <row r="3491" spans="1:2" x14ac:dyDescent="0.25">
      <c r="A3491">
        <v>3765.35</v>
      </c>
      <c r="B3491">
        <v>13.4533</v>
      </c>
    </row>
    <row r="3492" spans="1:2" x14ac:dyDescent="0.25">
      <c r="A3492">
        <v>3766.31</v>
      </c>
      <c r="B3492">
        <v>13.548</v>
      </c>
    </row>
    <row r="3493" spans="1:2" x14ac:dyDescent="0.25">
      <c r="A3493">
        <v>3767.28</v>
      </c>
      <c r="B3493">
        <v>13.7112</v>
      </c>
    </row>
    <row r="3494" spans="1:2" x14ac:dyDescent="0.25">
      <c r="A3494">
        <v>3768.24</v>
      </c>
      <c r="B3494">
        <v>13.8973</v>
      </c>
    </row>
    <row r="3495" spans="1:2" x14ac:dyDescent="0.25">
      <c r="A3495">
        <v>3769.21</v>
      </c>
      <c r="B3495">
        <v>14.052199999999999</v>
      </c>
    </row>
    <row r="3496" spans="1:2" x14ac:dyDescent="0.25">
      <c r="A3496">
        <v>3770.17</v>
      </c>
      <c r="B3496">
        <v>14.1266</v>
      </c>
    </row>
    <row r="3497" spans="1:2" x14ac:dyDescent="0.25">
      <c r="A3497">
        <v>3771.14</v>
      </c>
      <c r="B3497">
        <v>14.092599999999999</v>
      </c>
    </row>
    <row r="3498" spans="1:2" x14ac:dyDescent="0.25">
      <c r="A3498">
        <v>3772.1</v>
      </c>
      <c r="B3498">
        <v>13.955</v>
      </c>
    </row>
    <row r="3499" spans="1:2" x14ac:dyDescent="0.25">
      <c r="A3499">
        <v>3773.06</v>
      </c>
      <c r="B3499">
        <v>13.751300000000001</v>
      </c>
    </row>
    <row r="3500" spans="1:2" x14ac:dyDescent="0.25">
      <c r="A3500">
        <v>3774.03</v>
      </c>
      <c r="B3500">
        <v>13.540800000000001</v>
      </c>
    </row>
    <row r="3501" spans="1:2" x14ac:dyDescent="0.25">
      <c r="A3501">
        <v>3774.99</v>
      </c>
      <c r="B3501">
        <v>13.387700000000001</v>
      </c>
    </row>
    <row r="3502" spans="1:2" x14ac:dyDescent="0.25">
      <c r="A3502">
        <v>3775.96</v>
      </c>
      <c r="B3502">
        <v>13.342700000000001</v>
      </c>
    </row>
    <row r="3503" spans="1:2" x14ac:dyDescent="0.25">
      <c r="A3503">
        <v>3776.92</v>
      </c>
      <c r="B3503">
        <v>13.422499999999999</v>
      </c>
    </row>
    <row r="3504" spans="1:2" x14ac:dyDescent="0.25">
      <c r="A3504">
        <v>3777.89</v>
      </c>
      <c r="B3504">
        <v>13.5947</v>
      </c>
    </row>
    <row r="3505" spans="1:2" x14ac:dyDescent="0.25">
      <c r="A3505">
        <v>3778.85</v>
      </c>
      <c r="B3505">
        <v>13.7821</v>
      </c>
    </row>
    <row r="3506" spans="1:2" x14ac:dyDescent="0.25">
      <c r="A3506">
        <v>3779.81</v>
      </c>
      <c r="B3506">
        <v>13.9016</v>
      </c>
    </row>
    <row r="3507" spans="1:2" x14ac:dyDescent="0.25">
      <c r="A3507">
        <v>3780.78</v>
      </c>
      <c r="B3507">
        <v>13.915100000000001</v>
      </c>
    </row>
    <row r="3508" spans="1:2" x14ac:dyDescent="0.25">
      <c r="A3508">
        <v>3781.74</v>
      </c>
      <c r="B3508">
        <v>13.8474</v>
      </c>
    </row>
    <row r="3509" spans="1:2" x14ac:dyDescent="0.25">
      <c r="A3509">
        <v>3782.71</v>
      </c>
      <c r="B3509">
        <v>13.760999999999999</v>
      </c>
    </row>
    <row r="3510" spans="1:2" x14ac:dyDescent="0.25">
      <c r="A3510">
        <v>3783.67</v>
      </c>
      <c r="B3510">
        <v>13.7133</v>
      </c>
    </row>
    <row r="3511" spans="1:2" x14ac:dyDescent="0.25">
      <c r="A3511">
        <v>3784.64</v>
      </c>
      <c r="B3511">
        <v>13.724600000000001</v>
      </c>
    </row>
    <row r="3512" spans="1:2" x14ac:dyDescent="0.25">
      <c r="A3512">
        <v>3785.6</v>
      </c>
      <c r="B3512">
        <v>13.769500000000001</v>
      </c>
    </row>
    <row r="3513" spans="1:2" x14ac:dyDescent="0.25">
      <c r="A3513">
        <v>3786.56</v>
      </c>
      <c r="B3513">
        <v>13.7951</v>
      </c>
    </row>
    <row r="3514" spans="1:2" x14ac:dyDescent="0.25">
      <c r="A3514">
        <v>3787.53</v>
      </c>
      <c r="B3514">
        <v>13.757400000000001</v>
      </c>
    </row>
    <row r="3515" spans="1:2" x14ac:dyDescent="0.25">
      <c r="A3515">
        <v>3788.49</v>
      </c>
      <c r="B3515">
        <v>13.650600000000001</v>
      </c>
    </row>
    <row r="3516" spans="1:2" x14ac:dyDescent="0.25">
      <c r="A3516">
        <v>3789.46</v>
      </c>
      <c r="B3516">
        <v>13.5069</v>
      </c>
    </row>
    <row r="3517" spans="1:2" x14ac:dyDescent="0.25">
      <c r="A3517">
        <v>3790.42</v>
      </c>
      <c r="B3517">
        <v>13.3727</v>
      </c>
    </row>
    <row r="3518" spans="1:2" x14ac:dyDescent="0.25">
      <c r="A3518">
        <v>3791.38</v>
      </c>
      <c r="B3518">
        <v>13.2812</v>
      </c>
    </row>
    <row r="3519" spans="1:2" x14ac:dyDescent="0.25">
      <c r="A3519">
        <v>3792.35</v>
      </c>
      <c r="B3519">
        <v>13.2361</v>
      </c>
    </row>
    <row r="3520" spans="1:2" x14ac:dyDescent="0.25">
      <c r="A3520">
        <v>3793.31</v>
      </c>
      <c r="B3520">
        <v>13.2142</v>
      </c>
    </row>
    <row r="3521" spans="1:2" x14ac:dyDescent="0.25">
      <c r="A3521">
        <v>3794.28</v>
      </c>
      <c r="B3521">
        <v>13.1858</v>
      </c>
    </row>
    <row r="3522" spans="1:2" x14ac:dyDescent="0.25">
      <c r="A3522">
        <v>3795.24</v>
      </c>
      <c r="B3522">
        <v>13.1416</v>
      </c>
    </row>
    <row r="3523" spans="1:2" x14ac:dyDescent="0.25">
      <c r="A3523">
        <v>3796.21</v>
      </c>
      <c r="B3523">
        <v>13.106299999999999</v>
      </c>
    </row>
    <row r="3524" spans="1:2" x14ac:dyDescent="0.25">
      <c r="A3524">
        <v>3797.17</v>
      </c>
      <c r="B3524">
        <v>13.1274</v>
      </c>
    </row>
    <row r="3525" spans="1:2" x14ac:dyDescent="0.25">
      <c r="A3525">
        <v>3798.13</v>
      </c>
      <c r="B3525">
        <v>13.2433</v>
      </c>
    </row>
    <row r="3526" spans="1:2" x14ac:dyDescent="0.25">
      <c r="A3526">
        <v>3799.1</v>
      </c>
      <c r="B3526">
        <v>13.4495</v>
      </c>
    </row>
    <row r="3527" spans="1:2" x14ac:dyDescent="0.25">
      <c r="A3527">
        <v>3800.06</v>
      </c>
      <c r="B3527">
        <v>13.6854</v>
      </c>
    </row>
    <row r="3528" spans="1:2" x14ac:dyDescent="0.25">
      <c r="A3528">
        <v>3801.03</v>
      </c>
      <c r="B3528">
        <v>13.866899999999999</v>
      </c>
    </row>
    <row r="3529" spans="1:2" x14ac:dyDescent="0.25">
      <c r="A3529">
        <v>3801.99</v>
      </c>
      <c r="B3529">
        <v>13.9465</v>
      </c>
    </row>
    <row r="3530" spans="1:2" x14ac:dyDescent="0.25">
      <c r="A3530">
        <v>3802.96</v>
      </c>
      <c r="B3530">
        <v>13.9481</v>
      </c>
    </row>
    <row r="3531" spans="1:2" x14ac:dyDescent="0.25">
      <c r="A3531">
        <v>3803.92</v>
      </c>
      <c r="B3531">
        <v>13.9422</v>
      </c>
    </row>
    <row r="3532" spans="1:2" x14ac:dyDescent="0.25">
      <c r="A3532">
        <v>3804.88</v>
      </c>
      <c r="B3532">
        <v>13.988200000000001</v>
      </c>
    </row>
    <row r="3533" spans="1:2" x14ac:dyDescent="0.25">
      <c r="A3533">
        <v>3805.85</v>
      </c>
      <c r="B3533">
        <v>14.089</v>
      </c>
    </row>
    <row r="3534" spans="1:2" x14ac:dyDescent="0.25">
      <c r="A3534">
        <v>3806.81</v>
      </c>
      <c r="B3534">
        <v>14.181800000000001</v>
      </c>
    </row>
    <row r="3535" spans="1:2" x14ac:dyDescent="0.25">
      <c r="A3535">
        <v>3807.78</v>
      </c>
      <c r="B3535">
        <v>14.1793</v>
      </c>
    </row>
    <row r="3536" spans="1:2" x14ac:dyDescent="0.25">
      <c r="A3536">
        <v>3808.74</v>
      </c>
      <c r="B3536">
        <v>14.032999999999999</v>
      </c>
    </row>
    <row r="3537" spans="1:2" x14ac:dyDescent="0.25">
      <c r="A3537">
        <v>3809.71</v>
      </c>
      <c r="B3537">
        <v>13.7662</v>
      </c>
    </row>
    <row r="3538" spans="1:2" x14ac:dyDescent="0.25">
      <c r="A3538">
        <v>3810.67</v>
      </c>
      <c r="B3538">
        <v>13.4549</v>
      </c>
    </row>
    <row r="3539" spans="1:2" x14ac:dyDescent="0.25">
      <c r="A3539">
        <v>3811.63</v>
      </c>
      <c r="B3539">
        <v>13.1881</v>
      </c>
    </row>
    <row r="3540" spans="1:2" x14ac:dyDescent="0.25">
      <c r="A3540">
        <v>3812.6</v>
      </c>
      <c r="B3540">
        <v>13.0343</v>
      </c>
    </row>
    <row r="3541" spans="1:2" x14ac:dyDescent="0.25">
      <c r="A3541">
        <v>3813.56</v>
      </c>
      <c r="B3541">
        <v>13.020899999999999</v>
      </c>
    </row>
    <row r="3542" spans="1:2" x14ac:dyDescent="0.25">
      <c r="A3542">
        <v>3814.53</v>
      </c>
      <c r="B3542">
        <v>13.1252</v>
      </c>
    </row>
    <row r="3543" spans="1:2" x14ac:dyDescent="0.25">
      <c r="A3543">
        <v>3815.49</v>
      </c>
      <c r="B3543">
        <v>13.2859</v>
      </c>
    </row>
    <row r="3544" spans="1:2" x14ac:dyDescent="0.25">
      <c r="A3544">
        <v>3816.46</v>
      </c>
      <c r="B3544">
        <v>13.443099999999999</v>
      </c>
    </row>
    <row r="3545" spans="1:2" x14ac:dyDescent="0.25">
      <c r="A3545">
        <v>3817.42</v>
      </c>
      <c r="B3545">
        <v>13.5817</v>
      </c>
    </row>
    <row r="3546" spans="1:2" x14ac:dyDescent="0.25">
      <c r="A3546">
        <v>3818.38</v>
      </c>
      <c r="B3546">
        <v>13.734500000000001</v>
      </c>
    </row>
    <row r="3547" spans="1:2" x14ac:dyDescent="0.25">
      <c r="A3547">
        <v>3819.35</v>
      </c>
      <c r="B3547">
        <v>13.9407</v>
      </c>
    </row>
    <row r="3548" spans="1:2" x14ac:dyDescent="0.25">
      <c r="A3548">
        <v>3820.31</v>
      </c>
      <c r="B3548">
        <v>14.193099999999999</v>
      </c>
    </row>
    <row r="3549" spans="1:2" x14ac:dyDescent="0.25">
      <c r="A3549">
        <v>3821.28</v>
      </c>
      <c r="B3549">
        <v>14.420299999999999</v>
      </c>
    </row>
    <row r="3550" spans="1:2" x14ac:dyDescent="0.25">
      <c r="A3550">
        <v>3822.24</v>
      </c>
      <c r="B3550">
        <v>14.526899999999999</v>
      </c>
    </row>
    <row r="3551" spans="1:2" x14ac:dyDescent="0.25">
      <c r="A3551">
        <v>3823.2</v>
      </c>
      <c r="B3551">
        <v>14.462199999999999</v>
      </c>
    </row>
    <row r="3552" spans="1:2" x14ac:dyDescent="0.25">
      <c r="A3552">
        <v>3824.17</v>
      </c>
      <c r="B3552">
        <v>14.254300000000001</v>
      </c>
    </row>
    <row r="3553" spans="1:2" x14ac:dyDescent="0.25">
      <c r="A3553">
        <v>3825.13</v>
      </c>
      <c r="B3553">
        <v>13.9847</v>
      </c>
    </row>
    <row r="3554" spans="1:2" x14ac:dyDescent="0.25">
      <c r="A3554">
        <v>3826.1</v>
      </c>
      <c r="B3554">
        <v>13.739699999999999</v>
      </c>
    </row>
    <row r="3555" spans="1:2" x14ac:dyDescent="0.25">
      <c r="A3555">
        <v>3827.06</v>
      </c>
      <c r="B3555">
        <v>13.5755</v>
      </c>
    </row>
    <row r="3556" spans="1:2" x14ac:dyDescent="0.25">
      <c r="A3556">
        <v>3828.03</v>
      </c>
      <c r="B3556">
        <v>13.502599999999999</v>
      </c>
    </row>
    <row r="3557" spans="1:2" x14ac:dyDescent="0.25">
      <c r="A3557">
        <v>3828.99</v>
      </c>
      <c r="B3557">
        <v>13.4886</v>
      </c>
    </row>
    <row r="3558" spans="1:2" x14ac:dyDescent="0.25">
      <c r="A3558">
        <v>3829.95</v>
      </c>
      <c r="B3558">
        <v>13.4796</v>
      </c>
    </row>
    <row r="3559" spans="1:2" x14ac:dyDescent="0.25">
      <c r="A3559">
        <v>3830.92</v>
      </c>
      <c r="B3559">
        <v>13.4344</v>
      </c>
    </row>
    <row r="3560" spans="1:2" x14ac:dyDescent="0.25">
      <c r="A3560">
        <v>3831.88</v>
      </c>
      <c r="B3560">
        <v>13.3508</v>
      </c>
    </row>
    <row r="3561" spans="1:2" x14ac:dyDescent="0.25">
      <c r="A3561">
        <v>3832.85</v>
      </c>
      <c r="B3561">
        <v>13.2667</v>
      </c>
    </row>
    <row r="3562" spans="1:2" x14ac:dyDescent="0.25">
      <c r="A3562">
        <v>3833.81</v>
      </c>
      <c r="B3562">
        <v>13.240399999999999</v>
      </c>
    </row>
    <row r="3563" spans="1:2" x14ac:dyDescent="0.25">
      <c r="A3563">
        <v>3834.78</v>
      </c>
      <c r="B3563">
        <v>13.3209</v>
      </c>
    </row>
    <row r="3564" spans="1:2" x14ac:dyDescent="0.25">
      <c r="A3564">
        <v>3835.74</v>
      </c>
      <c r="B3564">
        <v>13.5206</v>
      </c>
    </row>
    <row r="3565" spans="1:2" x14ac:dyDescent="0.25">
      <c r="A3565">
        <v>3836.7</v>
      </c>
      <c r="B3565">
        <v>13.8004</v>
      </c>
    </row>
    <row r="3566" spans="1:2" x14ac:dyDescent="0.25">
      <c r="A3566">
        <v>3837.67</v>
      </c>
      <c r="B3566">
        <v>14.0822</v>
      </c>
    </row>
    <row r="3567" spans="1:2" x14ac:dyDescent="0.25">
      <c r="A3567">
        <v>3838.63</v>
      </c>
      <c r="B3567">
        <v>14.2918</v>
      </c>
    </row>
    <row r="3568" spans="1:2" x14ac:dyDescent="0.25">
      <c r="A3568">
        <v>3839.6</v>
      </c>
      <c r="B3568">
        <v>14.4003</v>
      </c>
    </row>
    <row r="3569" spans="1:2" x14ac:dyDescent="0.25">
      <c r="A3569">
        <v>3840.56</v>
      </c>
      <c r="B3569">
        <v>14.427199999999999</v>
      </c>
    </row>
    <row r="3570" spans="1:2" x14ac:dyDescent="0.25">
      <c r="A3570">
        <v>3841.53</v>
      </c>
      <c r="B3570">
        <v>14.408099999999999</v>
      </c>
    </row>
    <row r="3571" spans="1:2" x14ac:dyDescent="0.25">
      <c r="A3571">
        <v>3842.49</v>
      </c>
      <c r="B3571">
        <v>14.3606</v>
      </c>
    </row>
    <row r="3572" spans="1:2" x14ac:dyDescent="0.25">
      <c r="A3572">
        <v>3843.45</v>
      </c>
      <c r="B3572">
        <v>14.2712</v>
      </c>
    </row>
    <row r="3573" spans="1:2" x14ac:dyDescent="0.25">
      <c r="A3573">
        <v>3844.42</v>
      </c>
      <c r="B3573">
        <v>14.1076</v>
      </c>
    </row>
    <row r="3574" spans="1:2" x14ac:dyDescent="0.25">
      <c r="A3574">
        <v>3845.38</v>
      </c>
      <c r="B3574">
        <v>13.844900000000001</v>
      </c>
    </row>
    <row r="3575" spans="1:2" x14ac:dyDescent="0.25">
      <c r="A3575">
        <v>3846.35</v>
      </c>
      <c r="B3575">
        <v>13.4887</v>
      </c>
    </row>
    <row r="3576" spans="1:2" x14ac:dyDescent="0.25">
      <c r="A3576">
        <v>3847.31</v>
      </c>
      <c r="B3576">
        <v>13.082599999999999</v>
      </c>
    </row>
    <row r="3577" spans="1:2" x14ac:dyDescent="0.25">
      <c r="A3577">
        <v>3848.28</v>
      </c>
      <c r="B3577">
        <v>12.706300000000001</v>
      </c>
    </row>
    <row r="3578" spans="1:2" x14ac:dyDescent="0.25">
      <c r="A3578">
        <v>3849.24</v>
      </c>
      <c r="B3578">
        <v>12.4716</v>
      </c>
    </row>
    <row r="3579" spans="1:2" x14ac:dyDescent="0.25">
      <c r="A3579">
        <v>3850.2</v>
      </c>
      <c r="B3579">
        <v>12.5146</v>
      </c>
    </row>
    <row r="3580" spans="1:2" x14ac:dyDescent="0.25">
      <c r="A3580">
        <v>3851.17</v>
      </c>
      <c r="B3580">
        <v>12.9552</v>
      </c>
    </row>
    <row r="3581" spans="1:2" x14ac:dyDescent="0.25">
      <c r="A3581">
        <v>3852.13</v>
      </c>
      <c r="B3581">
        <v>13.779199999999999</v>
      </c>
    </row>
    <row r="3582" spans="1:2" x14ac:dyDescent="0.25">
      <c r="A3582">
        <v>3853.1</v>
      </c>
      <c r="B3582">
        <v>14.7067</v>
      </c>
    </row>
    <row r="3583" spans="1:2" x14ac:dyDescent="0.25">
      <c r="A3583">
        <v>3854.06</v>
      </c>
      <c r="B3583">
        <v>15.306100000000001</v>
      </c>
    </row>
    <row r="3584" spans="1:2" x14ac:dyDescent="0.25">
      <c r="A3584">
        <v>3855.02</v>
      </c>
      <c r="B3584">
        <v>15.360900000000001</v>
      </c>
    </row>
    <row r="3585" spans="1:2" x14ac:dyDescent="0.25">
      <c r="A3585">
        <v>3855.99</v>
      </c>
      <c r="B3585">
        <v>14.9901</v>
      </c>
    </row>
    <row r="3586" spans="1:2" x14ac:dyDescent="0.25">
      <c r="A3586">
        <v>3856.95</v>
      </c>
      <c r="B3586">
        <v>14.4391</v>
      </c>
    </row>
    <row r="3587" spans="1:2" x14ac:dyDescent="0.25">
      <c r="A3587">
        <v>3857.92</v>
      </c>
      <c r="B3587">
        <v>13.906700000000001</v>
      </c>
    </row>
    <row r="3588" spans="1:2" x14ac:dyDescent="0.25">
      <c r="A3588">
        <v>3858.88</v>
      </c>
      <c r="B3588">
        <v>13.512499999999999</v>
      </c>
    </row>
    <row r="3589" spans="1:2" x14ac:dyDescent="0.25">
      <c r="A3589">
        <v>3859.85</v>
      </c>
      <c r="B3589">
        <v>13.314500000000001</v>
      </c>
    </row>
    <row r="3590" spans="1:2" x14ac:dyDescent="0.25">
      <c r="A3590">
        <v>3860.81</v>
      </c>
      <c r="B3590">
        <v>13.315799999999999</v>
      </c>
    </row>
    <row r="3591" spans="1:2" x14ac:dyDescent="0.25">
      <c r="A3591">
        <v>3861.77</v>
      </c>
      <c r="B3591">
        <v>13.4617</v>
      </c>
    </row>
    <row r="3592" spans="1:2" x14ac:dyDescent="0.25">
      <c r="A3592">
        <v>3862.74</v>
      </c>
      <c r="B3592">
        <v>13.6492</v>
      </c>
    </row>
    <row r="3593" spans="1:2" x14ac:dyDescent="0.25">
      <c r="A3593">
        <v>3863.7</v>
      </c>
      <c r="B3593">
        <v>13.7735</v>
      </c>
    </row>
    <row r="3594" spans="1:2" x14ac:dyDescent="0.25">
      <c r="A3594">
        <v>3864.67</v>
      </c>
      <c r="B3594">
        <v>13.786199999999999</v>
      </c>
    </row>
    <row r="3595" spans="1:2" x14ac:dyDescent="0.25">
      <c r="A3595">
        <v>3865.63</v>
      </c>
      <c r="B3595">
        <v>13.7163</v>
      </c>
    </row>
    <row r="3596" spans="1:2" x14ac:dyDescent="0.25">
      <c r="A3596">
        <v>3866.6</v>
      </c>
      <c r="B3596">
        <v>13.6424</v>
      </c>
    </row>
    <row r="3597" spans="1:2" x14ac:dyDescent="0.25">
      <c r="A3597">
        <v>3867.56</v>
      </c>
      <c r="B3597">
        <v>13.646699999999999</v>
      </c>
    </row>
    <row r="3598" spans="1:2" x14ac:dyDescent="0.25">
      <c r="A3598">
        <v>3868.52</v>
      </c>
      <c r="B3598">
        <v>13.7753</v>
      </c>
    </row>
    <row r="3599" spans="1:2" x14ac:dyDescent="0.25">
      <c r="A3599">
        <v>3869.49</v>
      </c>
      <c r="B3599">
        <v>14.010999999999999</v>
      </c>
    </row>
    <row r="3600" spans="1:2" x14ac:dyDescent="0.25">
      <c r="A3600">
        <v>3870.45</v>
      </c>
      <c r="B3600">
        <v>14.2699</v>
      </c>
    </row>
    <row r="3601" spans="1:2" x14ac:dyDescent="0.25">
      <c r="A3601">
        <v>3871.42</v>
      </c>
      <c r="B3601">
        <v>14.442399999999999</v>
      </c>
    </row>
    <row r="3602" spans="1:2" x14ac:dyDescent="0.25">
      <c r="A3602">
        <v>3872.38</v>
      </c>
      <c r="B3602">
        <v>14.457800000000001</v>
      </c>
    </row>
    <row r="3603" spans="1:2" x14ac:dyDescent="0.25">
      <c r="A3603">
        <v>3873.35</v>
      </c>
      <c r="B3603">
        <v>14.3216</v>
      </c>
    </row>
    <row r="3604" spans="1:2" x14ac:dyDescent="0.25">
      <c r="A3604">
        <v>3874.31</v>
      </c>
      <c r="B3604">
        <v>14.095800000000001</v>
      </c>
    </row>
    <row r="3605" spans="1:2" x14ac:dyDescent="0.25">
      <c r="A3605">
        <v>3875.27</v>
      </c>
      <c r="B3605">
        <v>13.856199999999999</v>
      </c>
    </row>
    <row r="3606" spans="1:2" x14ac:dyDescent="0.25">
      <c r="A3606">
        <v>3876.24</v>
      </c>
      <c r="B3606">
        <v>13.6616</v>
      </c>
    </row>
    <row r="3607" spans="1:2" x14ac:dyDescent="0.25">
      <c r="A3607">
        <v>3877.2</v>
      </c>
      <c r="B3607">
        <v>13.5426</v>
      </c>
    </row>
    <row r="3608" spans="1:2" x14ac:dyDescent="0.25">
      <c r="A3608">
        <v>3878.17</v>
      </c>
      <c r="B3608">
        <v>13.5044</v>
      </c>
    </row>
    <row r="3609" spans="1:2" x14ac:dyDescent="0.25">
      <c r="A3609">
        <v>3879.13</v>
      </c>
      <c r="B3609">
        <v>13.5357</v>
      </c>
    </row>
    <row r="3610" spans="1:2" x14ac:dyDescent="0.25">
      <c r="A3610">
        <v>3880.09</v>
      </c>
      <c r="B3610">
        <v>13.619300000000001</v>
      </c>
    </row>
    <row r="3611" spans="1:2" x14ac:dyDescent="0.25">
      <c r="A3611">
        <v>3881.06</v>
      </c>
      <c r="B3611">
        <v>13.7372</v>
      </c>
    </row>
    <row r="3612" spans="1:2" x14ac:dyDescent="0.25">
      <c r="A3612">
        <v>3882.02</v>
      </c>
      <c r="B3612">
        <v>13.868399999999999</v>
      </c>
    </row>
    <row r="3613" spans="1:2" x14ac:dyDescent="0.25">
      <c r="A3613">
        <v>3882.99</v>
      </c>
      <c r="B3613">
        <v>13.9833</v>
      </c>
    </row>
    <row r="3614" spans="1:2" x14ac:dyDescent="0.25">
      <c r="A3614">
        <v>3883.95</v>
      </c>
      <c r="B3614">
        <v>14.0457</v>
      </c>
    </row>
    <row r="3615" spans="1:2" x14ac:dyDescent="0.25">
      <c r="A3615">
        <v>3884.92</v>
      </c>
      <c r="B3615">
        <v>14.029299999999999</v>
      </c>
    </row>
    <row r="3616" spans="1:2" x14ac:dyDescent="0.25">
      <c r="A3616">
        <v>3885.88</v>
      </c>
      <c r="B3616">
        <v>13.936999999999999</v>
      </c>
    </row>
    <row r="3617" spans="1:2" x14ac:dyDescent="0.25">
      <c r="A3617">
        <v>3886.84</v>
      </c>
      <c r="B3617">
        <v>13.8066</v>
      </c>
    </row>
    <row r="3618" spans="1:2" x14ac:dyDescent="0.25">
      <c r="A3618">
        <v>3887.81</v>
      </c>
      <c r="B3618">
        <v>13.6968</v>
      </c>
    </row>
    <row r="3619" spans="1:2" x14ac:dyDescent="0.25">
      <c r="A3619">
        <v>3888.77</v>
      </c>
      <c r="B3619">
        <v>13.6608</v>
      </c>
    </row>
    <row r="3620" spans="1:2" x14ac:dyDescent="0.25">
      <c r="A3620">
        <v>3889.74</v>
      </c>
      <c r="B3620">
        <v>13.7173</v>
      </c>
    </row>
    <row r="3621" spans="1:2" x14ac:dyDescent="0.25">
      <c r="A3621">
        <v>3890.7</v>
      </c>
      <c r="B3621">
        <v>13.834</v>
      </c>
    </row>
    <row r="3622" spans="1:2" x14ac:dyDescent="0.25">
      <c r="A3622">
        <v>3891.67</v>
      </c>
      <c r="B3622">
        <v>13.936299999999999</v>
      </c>
    </row>
    <row r="3623" spans="1:2" x14ac:dyDescent="0.25">
      <c r="A3623">
        <v>3892.63</v>
      </c>
      <c r="B3623">
        <v>13.9473</v>
      </c>
    </row>
    <row r="3624" spans="1:2" x14ac:dyDescent="0.25">
      <c r="A3624">
        <v>3893.59</v>
      </c>
      <c r="B3624">
        <v>13.833399999999999</v>
      </c>
    </row>
    <row r="3625" spans="1:2" x14ac:dyDescent="0.25">
      <c r="A3625">
        <v>3894.56</v>
      </c>
      <c r="B3625">
        <v>13.6204</v>
      </c>
    </row>
    <row r="3626" spans="1:2" x14ac:dyDescent="0.25">
      <c r="A3626">
        <v>3895.52</v>
      </c>
      <c r="B3626">
        <v>13.374000000000001</v>
      </c>
    </row>
    <row r="3627" spans="1:2" x14ac:dyDescent="0.25">
      <c r="A3627">
        <v>3896.49</v>
      </c>
      <c r="B3627">
        <v>13.1699</v>
      </c>
    </row>
    <row r="3628" spans="1:2" x14ac:dyDescent="0.25">
      <c r="A3628">
        <v>3897.45</v>
      </c>
      <c r="B3628">
        <v>13.0731</v>
      </c>
    </row>
    <row r="3629" spans="1:2" x14ac:dyDescent="0.25">
      <c r="A3629">
        <v>3898.42</v>
      </c>
      <c r="B3629">
        <v>13.123200000000001</v>
      </c>
    </row>
    <row r="3630" spans="1:2" x14ac:dyDescent="0.25">
      <c r="A3630">
        <v>3899.38</v>
      </c>
      <c r="B3630">
        <v>13.324299999999999</v>
      </c>
    </row>
    <row r="3631" spans="1:2" x14ac:dyDescent="0.25">
      <c r="A3631">
        <v>3900.34</v>
      </c>
      <c r="B3631">
        <v>13.637700000000001</v>
      </c>
    </row>
    <row r="3632" spans="1:2" x14ac:dyDescent="0.25">
      <c r="A3632">
        <v>3901.31</v>
      </c>
      <c r="B3632">
        <v>13.989800000000001</v>
      </c>
    </row>
    <row r="3633" spans="1:2" x14ac:dyDescent="0.25">
      <c r="A3633">
        <v>3902.27</v>
      </c>
      <c r="B3633">
        <v>14.297800000000001</v>
      </c>
    </row>
    <row r="3634" spans="1:2" x14ac:dyDescent="0.25">
      <c r="A3634">
        <v>3903.24</v>
      </c>
      <c r="B3634">
        <v>14.500500000000001</v>
      </c>
    </row>
    <row r="3635" spans="1:2" x14ac:dyDescent="0.25">
      <c r="A3635">
        <v>3904.2</v>
      </c>
      <c r="B3635">
        <v>14.5732</v>
      </c>
    </row>
    <row r="3636" spans="1:2" x14ac:dyDescent="0.25">
      <c r="A3636">
        <v>3905.17</v>
      </c>
      <c r="B3636">
        <v>14.523899999999999</v>
      </c>
    </row>
    <row r="3637" spans="1:2" x14ac:dyDescent="0.25">
      <c r="A3637">
        <v>3906.13</v>
      </c>
      <c r="B3637">
        <v>14.382199999999999</v>
      </c>
    </row>
    <row r="3638" spans="1:2" x14ac:dyDescent="0.25">
      <c r="A3638">
        <v>3907.09</v>
      </c>
      <c r="B3638">
        <v>14.185700000000001</v>
      </c>
    </row>
    <row r="3639" spans="1:2" x14ac:dyDescent="0.25">
      <c r="A3639">
        <v>3908.06</v>
      </c>
      <c r="B3639">
        <v>13.9709</v>
      </c>
    </row>
    <row r="3640" spans="1:2" x14ac:dyDescent="0.25">
      <c r="A3640">
        <v>3909.02</v>
      </c>
      <c r="B3640">
        <v>13.7661</v>
      </c>
    </row>
    <row r="3641" spans="1:2" x14ac:dyDescent="0.25">
      <c r="A3641">
        <v>3909.99</v>
      </c>
      <c r="B3641">
        <v>13.59</v>
      </c>
    </row>
    <row r="3642" spans="1:2" x14ac:dyDescent="0.25">
      <c r="A3642">
        <v>3910.95</v>
      </c>
      <c r="B3642">
        <v>13.4533</v>
      </c>
    </row>
    <row r="3643" spans="1:2" x14ac:dyDescent="0.25">
      <c r="A3643">
        <v>3911.91</v>
      </c>
      <c r="B3643">
        <v>13.3636</v>
      </c>
    </row>
    <row r="3644" spans="1:2" x14ac:dyDescent="0.25">
      <c r="A3644">
        <v>3912.88</v>
      </c>
      <c r="B3644">
        <v>13.3285</v>
      </c>
    </row>
    <row r="3645" spans="1:2" x14ac:dyDescent="0.25">
      <c r="A3645">
        <v>3913.84</v>
      </c>
      <c r="B3645">
        <v>13.3543</v>
      </c>
    </row>
    <row r="3646" spans="1:2" x14ac:dyDescent="0.25">
      <c r="A3646">
        <v>3914.81</v>
      </c>
      <c r="B3646">
        <v>13.438599999999999</v>
      </c>
    </row>
    <row r="3647" spans="1:2" x14ac:dyDescent="0.25">
      <c r="A3647">
        <v>3915.77</v>
      </c>
      <c r="B3647">
        <v>13.5616</v>
      </c>
    </row>
    <row r="3648" spans="1:2" x14ac:dyDescent="0.25">
      <c r="A3648">
        <v>3916.74</v>
      </c>
      <c r="B3648">
        <v>13.684900000000001</v>
      </c>
    </row>
    <row r="3649" spans="1:2" x14ac:dyDescent="0.25">
      <c r="A3649">
        <v>3917.7</v>
      </c>
      <c r="B3649">
        <v>13.7652</v>
      </c>
    </row>
    <row r="3650" spans="1:2" x14ac:dyDescent="0.25">
      <c r="A3650">
        <v>3918.66</v>
      </c>
      <c r="B3650">
        <v>13.7776</v>
      </c>
    </row>
    <row r="3651" spans="1:2" x14ac:dyDescent="0.25">
      <c r="A3651">
        <v>3919.63</v>
      </c>
      <c r="B3651">
        <v>13.7316</v>
      </c>
    </row>
    <row r="3652" spans="1:2" x14ac:dyDescent="0.25">
      <c r="A3652">
        <v>3920.59</v>
      </c>
      <c r="B3652">
        <v>13.664999999999999</v>
      </c>
    </row>
    <row r="3653" spans="1:2" x14ac:dyDescent="0.25">
      <c r="A3653">
        <v>3921.56</v>
      </c>
      <c r="B3653">
        <v>13.6214</v>
      </c>
    </row>
    <row r="3654" spans="1:2" x14ac:dyDescent="0.25">
      <c r="A3654">
        <v>3922.52</v>
      </c>
      <c r="B3654">
        <v>13.6252</v>
      </c>
    </row>
    <row r="3655" spans="1:2" x14ac:dyDescent="0.25">
      <c r="A3655">
        <v>3923.49</v>
      </c>
      <c r="B3655">
        <v>13.6677</v>
      </c>
    </row>
    <row r="3656" spans="1:2" x14ac:dyDescent="0.25">
      <c r="A3656">
        <v>3924.45</v>
      </c>
      <c r="B3656">
        <v>13.712199999999999</v>
      </c>
    </row>
    <row r="3657" spans="1:2" x14ac:dyDescent="0.25">
      <c r="A3657">
        <v>3925.41</v>
      </c>
      <c r="B3657">
        <v>13.718</v>
      </c>
    </row>
    <row r="3658" spans="1:2" x14ac:dyDescent="0.25">
      <c r="A3658">
        <v>3926.38</v>
      </c>
      <c r="B3658">
        <v>13.6692</v>
      </c>
    </row>
    <row r="3659" spans="1:2" x14ac:dyDescent="0.25">
      <c r="A3659">
        <v>3927.34</v>
      </c>
      <c r="B3659">
        <v>13.587899999999999</v>
      </c>
    </row>
    <row r="3660" spans="1:2" x14ac:dyDescent="0.25">
      <c r="A3660">
        <v>3928.31</v>
      </c>
      <c r="B3660">
        <v>13.5228</v>
      </c>
    </row>
    <row r="3661" spans="1:2" x14ac:dyDescent="0.25">
      <c r="A3661">
        <v>3929.27</v>
      </c>
      <c r="B3661">
        <v>13.523400000000001</v>
      </c>
    </row>
    <row r="3662" spans="1:2" x14ac:dyDescent="0.25">
      <c r="A3662">
        <v>3930.24</v>
      </c>
      <c r="B3662">
        <v>13.6114</v>
      </c>
    </row>
    <row r="3663" spans="1:2" x14ac:dyDescent="0.25">
      <c r="A3663">
        <v>3931.2</v>
      </c>
      <c r="B3663">
        <v>13.7629</v>
      </c>
    </row>
    <row r="3664" spans="1:2" x14ac:dyDescent="0.25">
      <c r="A3664">
        <v>3932.16</v>
      </c>
      <c r="B3664">
        <v>13.9146</v>
      </c>
    </row>
    <row r="3665" spans="1:2" x14ac:dyDescent="0.25">
      <c r="A3665">
        <v>3933.13</v>
      </c>
      <c r="B3665">
        <v>13.995799999999999</v>
      </c>
    </row>
    <row r="3666" spans="1:2" x14ac:dyDescent="0.25">
      <c r="A3666">
        <v>3934.09</v>
      </c>
      <c r="B3666">
        <v>13.969099999999999</v>
      </c>
    </row>
    <row r="3667" spans="1:2" x14ac:dyDescent="0.25">
      <c r="A3667">
        <v>3935.06</v>
      </c>
      <c r="B3667">
        <v>13.8476</v>
      </c>
    </row>
    <row r="3668" spans="1:2" x14ac:dyDescent="0.25">
      <c r="A3668">
        <v>3936.02</v>
      </c>
      <c r="B3668">
        <v>13.680199999999999</v>
      </c>
    </row>
    <row r="3669" spans="1:2" x14ac:dyDescent="0.25">
      <c r="A3669">
        <v>3936.99</v>
      </c>
      <c r="B3669">
        <v>13.525</v>
      </c>
    </row>
    <row r="3670" spans="1:2" x14ac:dyDescent="0.25">
      <c r="A3670">
        <v>3937.95</v>
      </c>
      <c r="B3670">
        <v>13.426600000000001</v>
      </c>
    </row>
    <row r="3671" spans="1:2" x14ac:dyDescent="0.25">
      <c r="A3671">
        <v>3938.91</v>
      </c>
      <c r="B3671">
        <v>13.403700000000001</v>
      </c>
    </row>
    <row r="3672" spans="1:2" x14ac:dyDescent="0.25">
      <c r="A3672">
        <v>3939.88</v>
      </c>
      <c r="B3672">
        <v>13.4457</v>
      </c>
    </row>
    <row r="3673" spans="1:2" x14ac:dyDescent="0.25">
      <c r="A3673">
        <v>3940.84</v>
      </c>
      <c r="B3673">
        <v>13.519399999999999</v>
      </c>
    </row>
    <row r="3674" spans="1:2" x14ac:dyDescent="0.25">
      <c r="A3674">
        <v>3941.81</v>
      </c>
      <c r="B3674">
        <v>13.5845</v>
      </c>
    </row>
    <row r="3675" spans="1:2" x14ac:dyDescent="0.25">
      <c r="A3675">
        <v>3942.77</v>
      </c>
      <c r="B3675">
        <v>13.613</v>
      </c>
    </row>
    <row r="3676" spans="1:2" x14ac:dyDescent="0.25">
      <c r="A3676">
        <v>3943.73</v>
      </c>
      <c r="B3676">
        <v>13.600899999999999</v>
      </c>
    </row>
    <row r="3677" spans="1:2" x14ac:dyDescent="0.25">
      <c r="A3677">
        <v>3944.7</v>
      </c>
      <c r="B3677">
        <v>13.566599999999999</v>
      </c>
    </row>
    <row r="3678" spans="1:2" x14ac:dyDescent="0.25">
      <c r="A3678">
        <v>3945.66</v>
      </c>
      <c r="B3678">
        <v>13.5383</v>
      </c>
    </row>
    <row r="3679" spans="1:2" x14ac:dyDescent="0.25">
      <c r="A3679">
        <v>3946.63</v>
      </c>
      <c r="B3679">
        <v>13.539199999999999</v>
      </c>
    </row>
    <row r="3680" spans="1:2" x14ac:dyDescent="0.25">
      <c r="A3680">
        <v>3947.59</v>
      </c>
      <c r="B3680">
        <v>13.5755</v>
      </c>
    </row>
    <row r="3681" spans="1:2" x14ac:dyDescent="0.25">
      <c r="A3681">
        <v>3948.56</v>
      </c>
      <c r="B3681">
        <v>13.633800000000001</v>
      </c>
    </row>
    <row r="3682" spans="1:2" x14ac:dyDescent="0.25">
      <c r="A3682">
        <v>3949.52</v>
      </c>
      <c r="B3682">
        <v>13.687200000000001</v>
      </c>
    </row>
    <row r="3683" spans="1:2" x14ac:dyDescent="0.25">
      <c r="A3683">
        <v>3950.48</v>
      </c>
      <c r="B3683">
        <v>13.7097</v>
      </c>
    </row>
    <row r="3684" spans="1:2" x14ac:dyDescent="0.25">
      <c r="A3684">
        <v>3951.45</v>
      </c>
      <c r="B3684">
        <v>13.689299999999999</v>
      </c>
    </row>
    <row r="3685" spans="1:2" x14ac:dyDescent="0.25">
      <c r="A3685">
        <v>3952.41</v>
      </c>
      <c r="B3685">
        <v>13.632999999999999</v>
      </c>
    </row>
    <row r="3686" spans="1:2" x14ac:dyDescent="0.25">
      <c r="A3686">
        <v>3953.38</v>
      </c>
      <c r="B3686">
        <v>13.5608</v>
      </c>
    </row>
    <row r="3687" spans="1:2" x14ac:dyDescent="0.25">
      <c r="A3687">
        <v>3954.34</v>
      </c>
      <c r="B3687">
        <v>13.495200000000001</v>
      </c>
    </row>
    <row r="3688" spans="1:2" x14ac:dyDescent="0.25">
      <c r="A3688">
        <v>3955.31</v>
      </c>
      <c r="B3688">
        <v>13.4514</v>
      </c>
    </row>
    <row r="3689" spans="1:2" x14ac:dyDescent="0.25">
      <c r="A3689">
        <v>3956.27</v>
      </c>
      <c r="B3689">
        <v>13.434100000000001</v>
      </c>
    </row>
    <row r="3690" spans="1:2" x14ac:dyDescent="0.25">
      <c r="A3690">
        <v>3957.23</v>
      </c>
      <c r="B3690">
        <v>13.4396</v>
      </c>
    </row>
    <row r="3691" spans="1:2" x14ac:dyDescent="0.25">
      <c r="A3691">
        <v>3958.2</v>
      </c>
      <c r="B3691">
        <v>13.4617</v>
      </c>
    </row>
    <row r="3692" spans="1:2" x14ac:dyDescent="0.25">
      <c r="A3692">
        <v>3959.16</v>
      </c>
      <c r="B3692">
        <v>13.495200000000001</v>
      </c>
    </row>
    <row r="3693" spans="1:2" x14ac:dyDescent="0.25">
      <c r="A3693">
        <v>3960.13</v>
      </c>
      <c r="B3693">
        <v>13.5367</v>
      </c>
    </row>
    <row r="3694" spans="1:2" x14ac:dyDescent="0.25">
      <c r="A3694">
        <v>3961.09</v>
      </c>
      <c r="B3694">
        <v>13.581300000000001</v>
      </c>
    </row>
    <row r="3695" spans="1:2" x14ac:dyDescent="0.25">
      <c r="A3695">
        <v>3962.06</v>
      </c>
      <c r="B3695">
        <v>13.620100000000001</v>
      </c>
    </row>
    <row r="3696" spans="1:2" x14ac:dyDescent="0.25">
      <c r="A3696">
        <v>3963.02</v>
      </c>
      <c r="B3696">
        <v>13.6419</v>
      </c>
    </row>
    <row r="3697" spans="1:2" x14ac:dyDescent="0.25">
      <c r="A3697">
        <v>3963.98</v>
      </c>
      <c r="B3697">
        <v>13.6389</v>
      </c>
    </row>
    <row r="3698" spans="1:2" x14ac:dyDescent="0.25">
      <c r="A3698">
        <v>3964.95</v>
      </c>
      <c r="B3698">
        <v>13.6121</v>
      </c>
    </row>
    <row r="3699" spans="1:2" x14ac:dyDescent="0.25">
      <c r="A3699">
        <v>3965.91</v>
      </c>
      <c r="B3699">
        <v>13.5731</v>
      </c>
    </row>
    <row r="3700" spans="1:2" x14ac:dyDescent="0.25">
      <c r="A3700">
        <v>3966.88</v>
      </c>
      <c r="B3700">
        <v>13.539</v>
      </c>
    </row>
    <row r="3701" spans="1:2" x14ac:dyDescent="0.25">
      <c r="A3701">
        <v>3967.84</v>
      </c>
      <c r="B3701">
        <v>13.5244</v>
      </c>
    </row>
    <row r="3702" spans="1:2" x14ac:dyDescent="0.25">
      <c r="A3702">
        <v>3968.81</v>
      </c>
      <c r="B3702">
        <v>13.534000000000001</v>
      </c>
    </row>
    <row r="3703" spans="1:2" x14ac:dyDescent="0.25">
      <c r="A3703">
        <v>3969.77</v>
      </c>
      <c r="B3703">
        <v>13.5619</v>
      </c>
    </row>
    <row r="3704" spans="1:2" x14ac:dyDescent="0.25">
      <c r="A3704">
        <v>3970.73</v>
      </c>
      <c r="B3704">
        <v>13.5951</v>
      </c>
    </row>
    <row r="3705" spans="1:2" x14ac:dyDescent="0.25">
      <c r="A3705">
        <v>3971.7</v>
      </c>
      <c r="B3705">
        <v>13.6218</v>
      </c>
    </row>
    <row r="3706" spans="1:2" x14ac:dyDescent="0.25">
      <c r="A3706">
        <v>3972.66</v>
      </c>
      <c r="B3706">
        <v>13.636799999999999</v>
      </c>
    </row>
    <row r="3707" spans="1:2" x14ac:dyDescent="0.25">
      <c r="A3707">
        <v>3973.63</v>
      </c>
      <c r="B3707">
        <v>13.641999999999999</v>
      </c>
    </row>
    <row r="3708" spans="1:2" x14ac:dyDescent="0.25">
      <c r="A3708">
        <v>3974.59</v>
      </c>
      <c r="B3708">
        <v>13.642300000000001</v>
      </c>
    </row>
    <row r="3709" spans="1:2" x14ac:dyDescent="0.25">
      <c r="A3709">
        <v>3975.55</v>
      </c>
      <c r="B3709">
        <v>13.6412</v>
      </c>
    </row>
    <row r="3710" spans="1:2" x14ac:dyDescent="0.25">
      <c r="A3710">
        <v>3976.52</v>
      </c>
      <c r="B3710">
        <v>13.638</v>
      </c>
    </row>
    <row r="3711" spans="1:2" x14ac:dyDescent="0.25">
      <c r="A3711">
        <v>3977.48</v>
      </c>
      <c r="B3711">
        <v>13.6304</v>
      </c>
    </row>
    <row r="3712" spans="1:2" x14ac:dyDescent="0.25">
      <c r="A3712">
        <v>3978.45</v>
      </c>
      <c r="B3712">
        <v>13.617599999999999</v>
      </c>
    </row>
    <row r="3713" spans="1:2" x14ac:dyDescent="0.25">
      <c r="A3713">
        <v>3979.41</v>
      </c>
      <c r="B3713">
        <v>13.6028</v>
      </c>
    </row>
    <row r="3714" spans="1:2" x14ac:dyDescent="0.25">
      <c r="A3714">
        <v>3980.38</v>
      </c>
      <c r="B3714">
        <v>13.5915</v>
      </c>
    </row>
    <row r="3715" spans="1:2" x14ac:dyDescent="0.25">
      <c r="A3715">
        <v>3981.34</v>
      </c>
      <c r="B3715">
        <v>13.5883</v>
      </c>
    </row>
    <row r="3716" spans="1:2" x14ac:dyDescent="0.25">
      <c r="A3716">
        <v>3982.3</v>
      </c>
      <c r="B3716">
        <v>13.5931</v>
      </c>
    </row>
    <row r="3717" spans="1:2" x14ac:dyDescent="0.25">
      <c r="A3717">
        <v>3983.27</v>
      </c>
      <c r="B3717">
        <v>13.6014</v>
      </c>
    </row>
    <row r="3718" spans="1:2" x14ac:dyDescent="0.25">
      <c r="A3718">
        <v>3984.23</v>
      </c>
      <c r="B3718">
        <v>13.6065</v>
      </c>
    </row>
    <row r="3719" spans="1:2" x14ac:dyDescent="0.25">
      <c r="A3719">
        <v>3985.2</v>
      </c>
      <c r="B3719">
        <v>13.604699999999999</v>
      </c>
    </row>
    <row r="3720" spans="1:2" x14ac:dyDescent="0.25">
      <c r="A3720">
        <v>3986.16</v>
      </c>
      <c r="B3720">
        <v>13.5974</v>
      </c>
    </row>
    <row r="3721" spans="1:2" x14ac:dyDescent="0.25">
      <c r="A3721">
        <v>3987.13</v>
      </c>
      <c r="B3721">
        <v>13.5901</v>
      </c>
    </row>
    <row r="3722" spans="1:2" x14ac:dyDescent="0.25">
      <c r="A3722">
        <v>3988.09</v>
      </c>
      <c r="B3722">
        <v>13.589700000000001</v>
      </c>
    </row>
    <row r="3723" spans="1:2" x14ac:dyDescent="0.25">
      <c r="A3723">
        <v>3989.05</v>
      </c>
      <c r="B3723">
        <v>13.5991</v>
      </c>
    </row>
    <row r="3724" spans="1:2" x14ac:dyDescent="0.25">
      <c r="A3724">
        <v>3990.02</v>
      </c>
      <c r="B3724">
        <v>13.6157</v>
      </c>
    </row>
    <row r="3725" spans="1:2" x14ac:dyDescent="0.25">
      <c r="A3725">
        <v>3990.98</v>
      </c>
      <c r="B3725">
        <v>13.632199999999999</v>
      </c>
    </row>
    <row r="3726" spans="1:2" x14ac:dyDescent="0.25">
      <c r="A3726">
        <v>3991.95</v>
      </c>
      <c r="B3726">
        <v>13.6403</v>
      </c>
    </row>
    <row r="3727" spans="1:2" x14ac:dyDescent="0.25">
      <c r="A3727">
        <v>3992.91</v>
      </c>
      <c r="B3727">
        <v>13.635199999999999</v>
      </c>
    </row>
    <row r="3728" spans="1:2" x14ac:dyDescent="0.25">
      <c r="A3728">
        <v>3993.88</v>
      </c>
      <c r="B3728">
        <v>13.617900000000001</v>
      </c>
    </row>
    <row r="3729" spans="1:2" x14ac:dyDescent="0.25">
      <c r="A3729">
        <v>3994.84</v>
      </c>
      <c r="B3729">
        <v>13.594799999999999</v>
      </c>
    </row>
    <row r="3730" spans="1:2" x14ac:dyDescent="0.25">
      <c r="A3730">
        <v>3995.8</v>
      </c>
      <c r="B3730">
        <v>13.5748</v>
      </c>
    </row>
    <row r="3731" spans="1:2" x14ac:dyDescent="0.25">
      <c r="A3731">
        <v>3996.77</v>
      </c>
      <c r="B3731">
        <v>13.5649</v>
      </c>
    </row>
    <row r="3732" spans="1:2" x14ac:dyDescent="0.25">
      <c r="A3732">
        <v>3997.73</v>
      </c>
      <c r="B3732">
        <v>13.5672</v>
      </c>
    </row>
    <row r="3733" spans="1:2" x14ac:dyDescent="0.25">
      <c r="A3733">
        <v>3998.7</v>
      </c>
      <c r="B3733">
        <v>13.5778</v>
      </c>
    </row>
    <row r="3734" spans="1:2" x14ac:dyDescent="0.25">
      <c r="A3734">
        <v>3999.66</v>
      </c>
      <c r="B3734">
        <v>13.5892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abSelected="1" topLeftCell="A2" workbookViewId="0">
      <selection activeCell="G17" sqref="G17"/>
    </sheetView>
  </sheetViews>
  <sheetFormatPr defaultRowHeight="15" x14ac:dyDescent="0.25"/>
  <cols>
    <col min="1" max="4" width="11.28515625" customWidth="1"/>
    <col min="5" max="5" width="14.140625" customWidth="1"/>
    <col min="6" max="9" width="11.28515625" customWidth="1"/>
    <col min="10" max="10" width="14.140625" customWidth="1"/>
    <col min="11" max="11" width="7.5703125" customWidth="1"/>
    <col min="12" max="15" width="9.85546875" customWidth="1"/>
  </cols>
  <sheetData>
    <row r="1" spans="1:15" ht="15.75" customHeight="1" x14ac:dyDescent="0.25">
      <c r="A1" s="16" t="s">
        <v>27</v>
      </c>
      <c r="B1" s="16"/>
      <c r="C1" s="16"/>
      <c r="D1" s="16"/>
      <c r="E1" s="16"/>
      <c r="F1" s="16" t="s">
        <v>28</v>
      </c>
      <c r="G1" s="16"/>
      <c r="H1" s="16"/>
      <c r="I1" s="16"/>
      <c r="J1" s="16"/>
      <c r="K1" s="15" t="s">
        <v>26</v>
      </c>
      <c r="L1" s="15"/>
      <c r="M1" s="15"/>
      <c r="N1" s="15"/>
      <c r="O1" s="15"/>
    </row>
    <row r="2" spans="1:15" x14ac:dyDescent="0.25">
      <c r="A2" s="18" t="s">
        <v>0</v>
      </c>
      <c r="B2" s="18" t="s">
        <v>1</v>
      </c>
      <c r="C2" s="18" t="s">
        <v>2</v>
      </c>
      <c r="D2" s="18" t="s">
        <v>3</v>
      </c>
      <c r="E2" s="18" t="s">
        <v>14</v>
      </c>
      <c r="F2" s="18" t="s">
        <v>0</v>
      </c>
      <c r="G2" s="18" t="s">
        <v>4</v>
      </c>
      <c r="H2" s="18" t="s">
        <v>2</v>
      </c>
      <c r="I2" s="18" t="s">
        <v>3</v>
      </c>
      <c r="J2" s="20" t="s">
        <v>14</v>
      </c>
      <c r="K2" s="10"/>
      <c r="L2" s="16" t="s">
        <v>22</v>
      </c>
      <c r="M2" s="16"/>
      <c r="N2" s="16" t="s">
        <v>23</v>
      </c>
      <c r="O2" s="16"/>
    </row>
    <row r="3" spans="1:15" ht="26.25" thickBot="1" x14ac:dyDescent="0.3">
      <c r="A3" s="19"/>
      <c r="B3" s="19"/>
      <c r="C3" s="19"/>
      <c r="D3" s="19"/>
      <c r="E3" s="19"/>
      <c r="F3" s="19"/>
      <c r="G3" s="19"/>
      <c r="H3" s="19"/>
      <c r="I3" s="19"/>
      <c r="J3" s="21"/>
      <c r="K3" s="13" t="s">
        <v>30</v>
      </c>
      <c r="L3" s="14" t="s">
        <v>33</v>
      </c>
      <c r="M3" s="14" t="s">
        <v>24</v>
      </c>
      <c r="N3" s="14" t="s">
        <v>33</v>
      </c>
      <c r="O3" s="14" t="s">
        <v>25</v>
      </c>
    </row>
    <row r="4" spans="1:15" ht="15.75" thickTop="1" x14ac:dyDescent="0.25">
      <c r="A4" s="1" t="s">
        <v>5</v>
      </c>
      <c r="B4" s="4">
        <v>10.5647</v>
      </c>
      <c r="C4" s="4">
        <v>1.9E-2</v>
      </c>
      <c r="D4" s="1">
        <v>10.593</v>
      </c>
      <c r="E4" s="4">
        <f>(((D4-B4)/D4)*100)</f>
        <v>0.26715755687718085</v>
      </c>
      <c r="F4" s="1" t="s">
        <v>5</v>
      </c>
      <c r="G4" s="4">
        <v>5.46183</v>
      </c>
      <c r="H4" s="4">
        <v>3.2000000000000001E-2</v>
      </c>
      <c r="I4" s="1">
        <v>5.44</v>
      </c>
      <c r="J4" s="4">
        <f>((-(I4-G4)/I4)*100)</f>
        <v>0.40128676470587449</v>
      </c>
      <c r="K4" s="8" t="s">
        <v>31</v>
      </c>
      <c r="L4" s="10">
        <v>-9</v>
      </c>
      <c r="M4" s="10">
        <v>2675.76</v>
      </c>
      <c r="N4" s="10">
        <v>-9</v>
      </c>
      <c r="O4" s="10">
        <v>1984.4</v>
      </c>
    </row>
    <row r="5" spans="1:15" x14ac:dyDescent="0.25">
      <c r="A5" s="1" t="s">
        <v>15</v>
      </c>
      <c r="B5" s="1">
        <v>1.27</v>
      </c>
      <c r="C5" s="7">
        <v>1.18421E-3</v>
      </c>
      <c r="D5" s="1">
        <v>1.27</v>
      </c>
      <c r="E5" s="4">
        <f>(-((D5-B5)/D5)*100)</f>
        <v>0</v>
      </c>
      <c r="F5" s="1" t="s">
        <v>15</v>
      </c>
      <c r="G5" s="1">
        <v>1.27</v>
      </c>
      <c r="H5" s="7">
        <v>3.66921E-3</v>
      </c>
      <c r="I5" s="1">
        <v>1.27</v>
      </c>
      <c r="J5" s="4">
        <f>(-((I5-G5)/I5)*100)</f>
        <v>0</v>
      </c>
      <c r="K5" s="8"/>
      <c r="L5" s="10">
        <v>-8</v>
      </c>
      <c r="M5" s="10">
        <v>2700.83</v>
      </c>
      <c r="N5" s="10">
        <v>-8</v>
      </c>
      <c r="O5" s="10">
        <v>1996.94</v>
      </c>
    </row>
    <row r="6" spans="1:15" x14ac:dyDescent="0.25">
      <c r="A6" s="2" t="s">
        <v>6</v>
      </c>
      <c r="B6" s="1">
        <v>2883.8809999999999</v>
      </c>
      <c r="C6" s="4">
        <v>6.9110099999999994E-2</v>
      </c>
      <c r="D6" s="1">
        <v>2885.31</v>
      </c>
      <c r="E6" s="5">
        <f>(((D6-B6)/D6)*100)</f>
        <v>4.9526740627526593E-2</v>
      </c>
      <c r="F6" s="2" t="s">
        <v>6</v>
      </c>
      <c r="G6" s="4">
        <v>2089.1219999999998</v>
      </c>
      <c r="H6" s="4">
        <v>0.118518</v>
      </c>
      <c r="I6" s="1">
        <v>2090.8000000000002</v>
      </c>
      <c r="J6" s="5">
        <f t="shared" ref="J6:J10" si="0">(((I6-G6)/I6)*100)</f>
        <v>8.0256361201470172E-2</v>
      </c>
      <c r="K6" s="8"/>
      <c r="L6" s="10">
        <v>-7</v>
      </c>
      <c r="M6" s="10">
        <v>2725.9</v>
      </c>
      <c r="N6" s="10">
        <v>-7</v>
      </c>
      <c r="O6" s="10">
        <v>2009.47</v>
      </c>
    </row>
    <row r="7" spans="1:15" x14ac:dyDescent="0.25">
      <c r="A7" s="1" t="s">
        <v>7</v>
      </c>
      <c r="B7" s="1">
        <v>479.96800000000002</v>
      </c>
      <c r="C7" s="7">
        <v>2.75638E-7</v>
      </c>
      <c r="D7" s="1">
        <v>480.45</v>
      </c>
      <c r="E7" s="4">
        <f>(((D7-B7)/D7)*100)</f>
        <v>0.10032261421583327</v>
      </c>
      <c r="F7" s="1" t="s">
        <v>7</v>
      </c>
      <c r="G7" s="1">
        <v>490.21</v>
      </c>
      <c r="H7" s="7">
        <v>1.5776999999999999E-6</v>
      </c>
      <c r="I7" s="1">
        <v>488</v>
      </c>
      <c r="J7" s="4">
        <f>(-((I7-G7)/I7)*100)</f>
        <v>0.45286885245901215</v>
      </c>
      <c r="K7" s="8"/>
      <c r="L7" s="10">
        <v>-6</v>
      </c>
      <c r="M7" s="10">
        <v>2750.01</v>
      </c>
      <c r="N7" s="10">
        <v>-6</v>
      </c>
      <c r="O7" s="10">
        <v>2021.04</v>
      </c>
    </row>
    <row r="8" spans="1:15" x14ac:dyDescent="0.25">
      <c r="A8" s="2" t="s">
        <v>8</v>
      </c>
      <c r="B8" s="4">
        <v>54.033000000000001</v>
      </c>
      <c r="C8" s="4">
        <f>(C6/2)</f>
        <v>3.4555049999999997E-2</v>
      </c>
      <c r="D8" s="1">
        <v>52.819000000000003</v>
      </c>
      <c r="E8" s="4">
        <f>(-((D8-B8)/D8)*100)</f>
        <v>2.2984153429637035</v>
      </c>
      <c r="F8" s="2" t="s">
        <v>8</v>
      </c>
      <c r="G8" s="4">
        <v>27.763000000000002</v>
      </c>
      <c r="H8" s="4">
        <f>(H6/2)</f>
        <v>5.9258999999999999E-2</v>
      </c>
      <c r="I8" s="1">
        <v>27.18</v>
      </c>
      <c r="J8" s="4">
        <f>(-((I8-G8)/I8)*100)</f>
        <v>2.1449595290654968</v>
      </c>
      <c r="K8" s="8"/>
      <c r="L8" s="10">
        <v>-5</v>
      </c>
      <c r="M8" s="10">
        <v>2774.11</v>
      </c>
      <c r="N8" s="10">
        <v>-5</v>
      </c>
      <c r="O8" s="10">
        <v>2032.61</v>
      </c>
    </row>
    <row r="9" spans="1:15" x14ac:dyDescent="0.25">
      <c r="A9" s="1" t="s">
        <v>9</v>
      </c>
      <c r="B9" s="1">
        <v>3.5E-4</v>
      </c>
      <c r="C9" s="1">
        <v>8.0000000000000007E-5</v>
      </c>
      <c r="D9" s="3">
        <v>5.3193999999999995E-4</v>
      </c>
      <c r="E9" s="6">
        <f>(((D9-B9)/D9)*100)</f>
        <v>34.20310561341504</v>
      </c>
      <c r="F9" s="1" t="s">
        <v>9</v>
      </c>
      <c r="G9" s="1">
        <v>2.5000000000000001E-4</v>
      </c>
      <c r="H9" s="1">
        <v>1.2E-4</v>
      </c>
      <c r="I9" s="3">
        <v>4.4336000000000001E-4</v>
      </c>
      <c r="J9" s="6">
        <f>(((I9-G9)/I9)*100)</f>
        <v>43.612414290869722</v>
      </c>
      <c r="K9" s="8"/>
      <c r="L9" s="10">
        <v>-4</v>
      </c>
      <c r="M9" s="10">
        <v>2797.25</v>
      </c>
      <c r="N9" s="10">
        <v>-4</v>
      </c>
      <c r="O9" s="10">
        <v>2045.15</v>
      </c>
    </row>
    <row r="10" spans="1:15" x14ac:dyDescent="0.25">
      <c r="A10" s="1" t="s">
        <v>10</v>
      </c>
      <c r="B10" s="1">
        <v>0.30299999999999999</v>
      </c>
      <c r="C10" s="1">
        <v>2E-3</v>
      </c>
      <c r="D10" s="1">
        <v>0.307</v>
      </c>
      <c r="E10" s="4">
        <f>(((D10-B10)/D10)*100)</f>
        <v>1.3029315960912062</v>
      </c>
      <c r="F10" s="1" t="s">
        <v>10</v>
      </c>
      <c r="G10" s="5">
        <v>0.1116</v>
      </c>
      <c r="H10" s="5">
        <v>2.7000000000000001E-3</v>
      </c>
      <c r="I10" s="1">
        <v>0.113</v>
      </c>
      <c r="J10" s="4">
        <f t="shared" si="0"/>
        <v>1.2389380530973437</v>
      </c>
      <c r="K10" s="8"/>
      <c r="L10" s="10">
        <v>-3</v>
      </c>
      <c r="M10" s="10">
        <v>2819.43</v>
      </c>
      <c r="N10" s="10">
        <v>-3</v>
      </c>
      <c r="O10" s="10">
        <v>2055.75</v>
      </c>
    </row>
    <row r="11" spans="1:15" x14ac:dyDescent="0.25">
      <c r="A11" s="1" t="s">
        <v>11</v>
      </c>
      <c r="B11" s="3">
        <v>2.6495500000000001E-47</v>
      </c>
      <c r="C11" s="3">
        <v>4.9116583000000004E-50</v>
      </c>
      <c r="D11" s="3">
        <v>2.64E-47</v>
      </c>
      <c r="E11" s="4">
        <f>(-((D11-B11)/D11)*100)</f>
        <v>0.36174242424242614</v>
      </c>
      <c r="F11" s="1" t="s">
        <v>11</v>
      </c>
      <c r="G11" s="3">
        <v>5.1249699999999997E-47</v>
      </c>
      <c r="H11" s="3">
        <v>2.9557E-49</v>
      </c>
      <c r="I11" s="3">
        <v>5.1399999999999996E-47</v>
      </c>
      <c r="J11" s="4">
        <f>(((I11-G11)/I11)*100)</f>
        <v>0.29241245136186622</v>
      </c>
      <c r="K11" s="8"/>
      <c r="L11" s="10">
        <v>-2</v>
      </c>
      <c r="M11" s="10">
        <v>2841.61</v>
      </c>
      <c r="N11" s="10">
        <v>-2</v>
      </c>
      <c r="O11" s="10">
        <v>2067.3200000000002</v>
      </c>
    </row>
    <row r="12" spans="1:15" x14ac:dyDescent="0.25">
      <c r="K12" s="9"/>
      <c r="L12" s="11">
        <v>-1</v>
      </c>
      <c r="M12" s="11">
        <v>2862.82</v>
      </c>
      <c r="N12" s="11">
        <v>-1</v>
      </c>
      <c r="O12" s="11">
        <v>2077.9299999999998</v>
      </c>
    </row>
    <row r="13" spans="1:15" x14ac:dyDescent="0.25">
      <c r="K13" s="8" t="s">
        <v>32</v>
      </c>
      <c r="L13" s="10">
        <v>1</v>
      </c>
      <c r="M13" s="10">
        <v>2904.28</v>
      </c>
      <c r="N13" s="10">
        <v>1</v>
      </c>
      <c r="O13" s="10">
        <v>2100.11</v>
      </c>
    </row>
    <row r="14" spans="1:15" x14ac:dyDescent="0.25">
      <c r="K14" s="8"/>
      <c r="L14" s="10">
        <v>2</v>
      </c>
      <c r="M14" s="10">
        <v>2923.57</v>
      </c>
      <c r="N14" s="10">
        <v>2</v>
      </c>
      <c r="O14" s="10">
        <v>2109.75</v>
      </c>
    </row>
    <row r="15" spans="1:15" x14ac:dyDescent="0.25">
      <c r="K15" s="8"/>
      <c r="L15" s="10">
        <v>3</v>
      </c>
      <c r="M15" s="10">
        <v>2942.85</v>
      </c>
      <c r="N15" s="10">
        <v>3</v>
      </c>
      <c r="O15" s="10">
        <v>2120.36</v>
      </c>
    </row>
    <row r="16" spans="1:15" x14ac:dyDescent="0.25">
      <c r="A16" s="17" t="s">
        <v>29</v>
      </c>
      <c r="B16" s="17"/>
      <c r="C16" s="17"/>
      <c r="D16" s="17"/>
      <c r="K16" s="8"/>
      <c r="L16" s="10">
        <v>4</v>
      </c>
      <c r="M16" s="10">
        <v>2961.17</v>
      </c>
      <c r="N16" s="10">
        <v>4</v>
      </c>
      <c r="O16" s="10">
        <v>2130</v>
      </c>
    </row>
    <row r="17" spans="1:15" ht="15.75" thickBot="1" x14ac:dyDescent="0.3">
      <c r="A17" s="12" t="s">
        <v>21</v>
      </c>
      <c r="B17" s="12" t="s">
        <v>12</v>
      </c>
      <c r="C17" s="12" t="s">
        <v>13</v>
      </c>
      <c r="D17" s="12" t="s">
        <v>16</v>
      </c>
      <c r="G17" s="10"/>
      <c r="H17" s="10"/>
      <c r="I17" s="10"/>
      <c r="J17" s="10"/>
      <c r="K17" s="8"/>
      <c r="L17" s="10">
        <v>5</v>
      </c>
      <c r="M17" s="10">
        <v>2978.53</v>
      </c>
      <c r="N17" s="10">
        <v>5</v>
      </c>
      <c r="O17" s="10">
        <v>2139.64</v>
      </c>
    </row>
    <row r="18" spans="1:15" ht="15.75" thickTop="1" x14ac:dyDescent="0.25">
      <c r="A18" s="1" t="s">
        <v>5</v>
      </c>
      <c r="B18" s="5">
        <v>10.5647</v>
      </c>
      <c r="C18" s="4">
        <v>5.46183</v>
      </c>
      <c r="D18" t="s">
        <v>17</v>
      </c>
      <c r="G18" s="1"/>
      <c r="H18" s="1"/>
      <c r="I18" s="1"/>
      <c r="J18" s="1"/>
      <c r="K18" s="8"/>
      <c r="L18" s="10">
        <v>6</v>
      </c>
      <c r="M18" s="10">
        <v>2995.89</v>
      </c>
      <c r="N18" s="10">
        <v>6</v>
      </c>
      <c r="O18" s="10">
        <v>2149.2800000000002</v>
      </c>
    </row>
    <row r="19" spans="1:15" x14ac:dyDescent="0.25">
      <c r="A19" s="1" t="s">
        <v>15</v>
      </c>
      <c r="B19" s="1">
        <v>1.27</v>
      </c>
      <c r="C19" s="1">
        <v>1.27</v>
      </c>
      <c r="D19" t="s">
        <v>19</v>
      </c>
      <c r="G19" s="10"/>
      <c r="H19" s="10"/>
      <c r="I19" s="10"/>
      <c r="J19" s="10"/>
      <c r="K19" s="8"/>
      <c r="L19" s="10">
        <v>7</v>
      </c>
      <c r="M19" s="10">
        <v>3012.28</v>
      </c>
      <c r="N19" s="10">
        <v>7</v>
      </c>
      <c r="O19" s="10">
        <v>2157.96</v>
      </c>
    </row>
    <row r="20" spans="1:15" x14ac:dyDescent="0.25">
      <c r="A20" s="2" t="s">
        <v>6</v>
      </c>
      <c r="B20" s="1">
        <v>2883.8809999999999</v>
      </c>
      <c r="C20" s="1">
        <v>2089.1219999999998</v>
      </c>
      <c r="D20" t="s">
        <v>17</v>
      </c>
      <c r="G20" s="10"/>
      <c r="H20" s="10"/>
      <c r="I20" s="10"/>
      <c r="J20" s="10"/>
      <c r="K20" s="8"/>
      <c r="L20" s="10">
        <v>8</v>
      </c>
      <c r="M20" s="10">
        <v>3027.71</v>
      </c>
      <c r="N20" s="10">
        <v>8</v>
      </c>
      <c r="O20" s="10">
        <v>2167.61</v>
      </c>
    </row>
    <row r="21" spans="1:15" x14ac:dyDescent="0.25">
      <c r="A21" s="1" t="s">
        <v>7</v>
      </c>
      <c r="B21" s="1">
        <v>479.96800000000002</v>
      </c>
      <c r="C21" s="1">
        <v>490.21</v>
      </c>
      <c r="D21" t="s">
        <v>20</v>
      </c>
      <c r="G21" s="10"/>
      <c r="H21" s="10"/>
      <c r="I21" s="10"/>
      <c r="J21" s="10"/>
      <c r="K21" s="8"/>
      <c r="L21" s="10">
        <v>9</v>
      </c>
      <c r="M21" s="10">
        <v>3043.14</v>
      </c>
      <c r="N21" s="10">
        <v>9</v>
      </c>
      <c r="O21" s="10">
        <v>2175.3200000000002</v>
      </c>
    </row>
    <row r="22" spans="1:15" x14ac:dyDescent="0.25">
      <c r="A22" s="2" t="s">
        <v>8</v>
      </c>
      <c r="B22" s="4">
        <v>54.033000000000001</v>
      </c>
      <c r="C22" s="4">
        <v>27.763000000000002</v>
      </c>
      <c r="D22" t="s">
        <v>17</v>
      </c>
      <c r="G22" s="10"/>
      <c r="H22" s="10"/>
      <c r="I22" s="10"/>
      <c r="J22" s="10"/>
    </row>
    <row r="23" spans="1:15" x14ac:dyDescent="0.25">
      <c r="A23" s="1" t="s">
        <v>9</v>
      </c>
      <c r="B23" s="1">
        <v>3.5E-4</v>
      </c>
      <c r="C23" s="1">
        <v>2.5000000000000001E-4</v>
      </c>
      <c r="D23" t="s">
        <v>17</v>
      </c>
      <c r="G23" s="10"/>
      <c r="H23" s="10"/>
      <c r="I23" s="10"/>
      <c r="J23" s="10"/>
    </row>
    <row r="24" spans="1:15" x14ac:dyDescent="0.25">
      <c r="A24" s="1" t="s">
        <v>10</v>
      </c>
      <c r="B24" s="1">
        <v>0.30299999999999999</v>
      </c>
      <c r="C24" s="1">
        <v>0.1116</v>
      </c>
      <c r="D24" t="s">
        <v>17</v>
      </c>
      <c r="G24" s="10"/>
      <c r="H24" s="10"/>
      <c r="I24" s="10"/>
      <c r="J24" s="10"/>
    </row>
    <row r="25" spans="1:15" x14ac:dyDescent="0.25">
      <c r="A25" s="1" t="s">
        <v>11</v>
      </c>
      <c r="B25" s="3">
        <v>2.6495500000000001E-47</v>
      </c>
      <c r="C25" s="3">
        <v>5.1249699999999997E-47</v>
      </c>
      <c r="D25" t="s">
        <v>18</v>
      </c>
      <c r="G25" s="10"/>
      <c r="H25" s="10"/>
      <c r="I25" s="10"/>
      <c r="J25" s="10"/>
    </row>
    <row r="26" spans="1:15" x14ac:dyDescent="0.25">
      <c r="G26" s="10"/>
      <c r="H26" s="10"/>
      <c r="I26" s="10"/>
      <c r="J26" s="10"/>
    </row>
    <row r="27" spans="1:15" x14ac:dyDescent="0.25">
      <c r="G27" s="10"/>
      <c r="H27" s="10"/>
      <c r="I27" s="10"/>
      <c r="J27" s="10"/>
    </row>
    <row r="28" spans="1:15" x14ac:dyDescent="0.25">
      <c r="G28" s="10"/>
      <c r="H28" s="10"/>
      <c r="I28" s="10"/>
      <c r="J28" s="10"/>
    </row>
    <row r="29" spans="1:15" x14ac:dyDescent="0.25">
      <c r="G29" s="10"/>
      <c r="H29" s="10"/>
      <c r="I29" s="10"/>
      <c r="J29" s="10"/>
    </row>
    <row r="30" spans="1:15" x14ac:dyDescent="0.25">
      <c r="G30" s="10"/>
      <c r="H30" s="10"/>
      <c r="I30" s="10"/>
      <c r="J30" s="10"/>
    </row>
    <row r="31" spans="1:15" x14ac:dyDescent="0.25">
      <c r="G31" s="10"/>
      <c r="H31" s="10"/>
      <c r="I31" s="10"/>
      <c r="J31" s="10"/>
    </row>
    <row r="32" spans="1:15" x14ac:dyDescent="0.25">
      <c r="G32" s="10"/>
      <c r="H32" s="10"/>
      <c r="I32" s="10"/>
      <c r="J32" s="10"/>
    </row>
    <row r="33" spans="7:10" x14ac:dyDescent="0.25">
      <c r="G33" s="10"/>
      <c r="H33" s="10"/>
      <c r="I33" s="10"/>
      <c r="J33" s="10"/>
    </row>
    <row r="34" spans="7:10" x14ac:dyDescent="0.25">
      <c r="G34" s="10"/>
      <c r="H34" s="10"/>
      <c r="I34" s="10"/>
      <c r="J34" s="10"/>
    </row>
    <row r="35" spans="7:10" x14ac:dyDescent="0.25">
      <c r="G35" s="10"/>
      <c r="H35" s="10"/>
      <c r="I35" s="10"/>
      <c r="J35" s="10"/>
    </row>
    <row r="36" spans="7:10" x14ac:dyDescent="0.25">
      <c r="G36" s="10"/>
      <c r="H36" s="10"/>
      <c r="I36" s="10"/>
      <c r="J36" s="10"/>
    </row>
  </sheetData>
  <mergeCells count="16">
    <mergeCell ref="K1:O1"/>
    <mergeCell ref="N2:O2"/>
    <mergeCell ref="A16:D16"/>
    <mergeCell ref="A1:E1"/>
    <mergeCell ref="F1:J1"/>
    <mergeCell ref="L2:M2"/>
    <mergeCell ref="F2:F3"/>
    <mergeCell ref="G2:G3"/>
    <mergeCell ref="H2:H3"/>
    <mergeCell ref="I2:I3"/>
    <mergeCell ref="J2:J3"/>
    <mergeCell ref="A2:A3"/>
    <mergeCell ref="B2:B3"/>
    <mergeCell ref="C2:C3"/>
    <mergeCell ref="D2:D3"/>
    <mergeCell ref="E2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5</vt:i4>
      </vt:variant>
    </vt:vector>
  </HeadingPairs>
  <TitlesOfParts>
    <vt:vector size="9" baseType="lpstr">
      <vt:lpstr>Group 2 HCl</vt:lpstr>
      <vt:lpstr>Group 2 DCl</vt:lpstr>
      <vt:lpstr>Group 3 HCl</vt:lpstr>
      <vt:lpstr>Snuggle</vt:lpstr>
      <vt:lpstr>DCl</vt:lpstr>
      <vt:lpstr>DCl 2nd</vt:lpstr>
      <vt:lpstr>HCl</vt:lpstr>
      <vt:lpstr>HCl-3</vt:lpstr>
      <vt:lpstr>HCl 2nd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A Clesi</dc:creator>
  <cp:lastModifiedBy>Clesi</cp:lastModifiedBy>
  <dcterms:created xsi:type="dcterms:W3CDTF">2011-09-16T17:45:10Z</dcterms:created>
  <dcterms:modified xsi:type="dcterms:W3CDTF">2011-10-02T07:39:55Z</dcterms:modified>
</cp:coreProperties>
</file>